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〇ダイレクト営業部\■ホームページ関係\【0500】HP依頼データ\202607\7-39\"/>
    </mc:Choice>
  </mc:AlternateContent>
  <bookViews>
    <workbookView xWindow="0" yWindow="0" windowWidth="19200" windowHeight="12375"/>
  </bookViews>
  <sheets>
    <sheet name="為786" sheetId="2" r:id="rId1"/>
  </sheets>
  <definedNames>
    <definedName name="_xlnm.Print_Area" localSheetId="0">為786!$A$1:$CS$164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<sst xmlns="http://schemas.openxmlformats.org/spreadsheetml/2006/main" count="119" uniqueCount="62">
  <si>
    <t>解約後１0年</t>
    <rPh sb="0" eb="2">
      <t>カイヤク</t>
    </rPh>
    <rPh sb="2" eb="3">
      <t>ゴ</t>
    </rPh>
    <rPh sb="5" eb="6">
      <t>ネン</t>
    </rPh>
    <phoneticPr fontId="6"/>
  </si>
  <si>
    <t>保存年限</t>
    <rPh sb="0" eb="2">
      <t>ホゾン</t>
    </rPh>
    <rPh sb="2" eb="4">
      <t>ネンゲン</t>
    </rPh>
    <phoneticPr fontId="6"/>
  </si>
  <si>
    <t>※1．本申込書は、スキャナー書類授受システムにより集中課宛に送付　（「スキャナー送付書（EB翌営業日）」の添付要）</t>
    <rPh sb="3" eb="4">
      <t>ホン</t>
    </rPh>
    <rPh sb="4" eb="6">
      <t>モウシコミ</t>
    </rPh>
    <rPh sb="6" eb="7">
      <t>ショ</t>
    </rPh>
    <phoneticPr fontId="1"/>
  </si>
  <si>
    <t>登録内容照合</t>
    <phoneticPr fontId="1"/>
  </si>
  <si>
    <t>記帳確認</t>
    <phoneticPr fontId="1"/>
  </si>
  <si>
    <t>照　査</t>
    <phoneticPr fontId="1"/>
  </si>
  <si>
    <t>記帳・操作</t>
    <phoneticPr fontId="1"/>
  </si>
  <si>
    <t>ｾﾝﾀｰ登録依頼</t>
    <phoneticPr fontId="6"/>
  </si>
  <si>
    <t>受付・作成</t>
    <phoneticPr fontId="1"/>
  </si>
  <si>
    <t xml:space="preserve">印鑑照合
</t>
    <phoneticPr fontId="1"/>
  </si>
  <si>
    <t>検　印</t>
    <phoneticPr fontId="1"/>
  </si>
  <si>
    <t>店番・店名</t>
    <phoneticPr fontId="1"/>
  </si>
  <si>
    <t>自店登録する場合</t>
    <phoneticPr fontId="1"/>
  </si>
  <si>
    <t>業務サポート部処理欄</t>
    <rPh sb="0" eb="2">
      <t>ギョウム</t>
    </rPh>
    <rPh sb="6" eb="7">
      <t>ブ</t>
    </rPh>
    <phoneticPr fontId="1"/>
  </si>
  <si>
    <t>営業店処理欄</t>
    <phoneticPr fontId="1"/>
  </si>
  <si>
    <r>
      <t>（注）</t>
    </r>
    <r>
      <rPr>
        <sz val="7"/>
        <rFont val="ＭＳ Ｐゴシック"/>
        <family val="3"/>
        <charset val="128"/>
      </rPr>
      <t>ＥＢサービスをご利用で</t>
    </r>
    <r>
      <rPr>
        <sz val="7"/>
        <color indexed="8"/>
        <rFont val="ＭＳ Ｐゴシック"/>
        <family val="3"/>
        <charset val="128"/>
      </rPr>
      <t>、振込・振替先口座に通知預金を指定される場合、課税コードの補記が必要（01：総合課税、02：分離課税、03：非課税法人、04：マル優）</t>
    </r>
    <rPh sb="1" eb="2">
      <t>チュウ</t>
    </rPh>
    <rPh sb="11" eb="13">
      <t>リヨウ</t>
    </rPh>
    <rPh sb="15" eb="17">
      <t>フリコミ</t>
    </rPh>
    <rPh sb="18" eb="20">
      <t>フリカエ</t>
    </rPh>
    <rPh sb="20" eb="21">
      <t>サキ</t>
    </rPh>
    <rPh sb="21" eb="23">
      <t>コウザ</t>
    </rPh>
    <rPh sb="24" eb="26">
      <t>ツウチ</t>
    </rPh>
    <rPh sb="26" eb="28">
      <t>ヨキン</t>
    </rPh>
    <rPh sb="29" eb="31">
      <t>シテイ</t>
    </rPh>
    <rPh sb="34" eb="36">
      <t>バアイ</t>
    </rPh>
    <rPh sb="37" eb="39">
      <t>カゼイ</t>
    </rPh>
    <rPh sb="43" eb="45">
      <t>ホキ</t>
    </rPh>
    <rPh sb="46" eb="48">
      <t>ヒツヨウ</t>
    </rPh>
    <rPh sb="52" eb="54">
      <t>ソウゴウ</t>
    </rPh>
    <rPh sb="54" eb="56">
      <t>カゼイ</t>
    </rPh>
    <rPh sb="60" eb="62">
      <t>ブンリ</t>
    </rPh>
    <rPh sb="62" eb="64">
      <t>カゼイ</t>
    </rPh>
    <rPh sb="68" eb="71">
      <t>ヒカゼイ</t>
    </rPh>
    <rPh sb="71" eb="73">
      <t>ホウジン</t>
    </rPh>
    <rPh sb="79" eb="80">
      <t>ユウ</t>
    </rPh>
    <phoneticPr fontId="1"/>
  </si>
  <si>
    <t>（銀行使用欄）</t>
    <rPh sb="1" eb="3">
      <t>ギンコウ</t>
    </rPh>
    <rPh sb="3" eb="5">
      <t>シヨウ</t>
    </rPh>
    <rPh sb="5" eb="6">
      <t>ラン</t>
    </rPh>
    <phoneticPr fontId="6"/>
  </si>
  <si>
    <t>受取人名
（ｶﾀｶﾅ）</t>
    <phoneticPr fontId="6"/>
  </si>
  <si>
    <t>12.普通   11.当座
その他（　　　  　　）</t>
    <phoneticPr fontId="6"/>
  </si>
  <si>
    <t>支店</t>
    <phoneticPr fontId="6"/>
  </si>
  <si>
    <t>登録（57622）
削除（57623）</t>
    <phoneticPr fontId="6"/>
  </si>
  <si>
    <t>受取人名
（ｶﾀｶﾅ）</t>
    <phoneticPr fontId="6"/>
  </si>
  <si>
    <t>口座番号（右詰）</t>
    <phoneticPr fontId="1"/>
  </si>
  <si>
    <t>預金種類</t>
    <phoneticPr fontId="1"/>
  </si>
  <si>
    <t>店　名</t>
    <phoneticPr fontId="1"/>
  </si>
  <si>
    <t>店　番</t>
    <phoneticPr fontId="1"/>
  </si>
  <si>
    <r>
      <t>受取人番号</t>
    </r>
    <r>
      <rPr>
        <b/>
        <sz val="5"/>
        <rFont val="ＭＳ Ｐゴシック"/>
        <family val="3"/>
        <charset val="128"/>
      </rPr>
      <t>(登録番号)</t>
    </r>
    <r>
      <rPr>
        <b/>
        <sz val="8"/>
        <rFont val="ＭＳ Ｐゴシック"/>
        <family val="3"/>
        <charset val="128"/>
      </rPr>
      <t xml:space="preserve">
課税コード</t>
    </r>
    <rPh sb="0" eb="2">
      <t>ウケトリ</t>
    </rPh>
    <rPh sb="2" eb="3">
      <t>ニン</t>
    </rPh>
    <rPh sb="3" eb="5">
      <t>バンゴウ</t>
    </rPh>
    <rPh sb="6" eb="8">
      <t>トウロク</t>
    </rPh>
    <rPh sb="8" eb="10">
      <t>バンゴウ</t>
    </rPh>
    <phoneticPr fontId="1"/>
  </si>
  <si>
    <t>区　分</t>
  </si>
  <si>
    <t>　【例２】　京銀太郎　→　キヨウギン　タロウ</t>
    <rPh sb="2" eb="3">
      <t>レイ</t>
    </rPh>
    <rPh sb="6" eb="8">
      <t>キョウギン</t>
    </rPh>
    <rPh sb="8" eb="10">
      <t>タロウ</t>
    </rPh>
    <phoneticPr fontId="6"/>
  </si>
  <si>
    <t>　【例１】　株式会社〇〇　→　カ）〇〇　　／　　〇〇株式会社　→　〇〇（カ　　／　　有限会社〇〇　→　ユ）〇〇　　／　　〇〇有限会社　→　〇〇（ユ</t>
    <rPh sb="2" eb="3">
      <t>レイ</t>
    </rPh>
    <rPh sb="4" eb="5">
      <t>ホウレイ</t>
    </rPh>
    <rPh sb="6" eb="8">
      <t>カブシキ</t>
    </rPh>
    <rPh sb="8" eb="10">
      <t>カイシャ</t>
    </rPh>
    <rPh sb="26" eb="28">
      <t>カブシキ</t>
    </rPh>
    <rPh sb="28" eb="30">
      <t>カイシャ</t>
    </rPh>
    <rPh sb="42" eb="44">
      <t>ユウゲン</t>
    </rPh>
    <rPh sb="62" eb="64">
      <t>ユウゲン</t>
    </rPh>
    <rPh sb="64" eb="66">
      <t>カイシャ</t>
    </rPh>
    <phoneticPr fontId="6"/>
  </si>
  <si>
    <t>複数枚同時にお申込の場合</t>
    <phoneticPr fontId="1"/>
  </si>
  <si>
    <t xml:space="preserve"> </t>
    <phoneticPr fontId="1"/>
  </si>
  <si>
    <t>●事前登録方式（振込・振替先口座を事前に登録し、その登録口座宛に振込・振替をする方式）を利用される場合にご記入ください。
●登録の場合、振込・振替先口座の受取人番号（登録番号）および通知預金ご指定時の課税コードは、ご記入不要です。
　受取人番号（登録番号）は、登録完了後に送付（配信）される「ＥＢサービス振込・振替先口座の受取人番号のお知らせ」でご確認ください。
●削除の場合、振込・振替先口座の受取人番号（登録番号）は、お客さまでご記入ください。</t>
    <rPh sb="1" eb="3">
      <t>ジゼン</t>
    </rPh>
    <rPh sb="3" eb="5">
      <t>トウロク</t>
    </rPh>
    <rPh sb="5" eb="7">
      <t>ホウシキ</t>
    </rPh>
    <rPh sb="8" eb="10">
      <t>フリコミ</t>
    </rPh>
    <rPh sb="11" eb="13">
      <t>フリカエ</t>
    </rPh>
    <rPh sb="13" eb="14">
      <t>サキ</t>
    </rPh>
    <rPh sb="14" eb="16">
      <t>コウザ</t>
    </rPh>
    <rPh sb="17" eb="19">
      <t>ジゼン</t>
    </rPh>
    <rPh sb="20" eb="22">
      <t>トウロク</t>
    </rPh>
    <rPh sb="26" eb="28">
      <t>トウロク</t>
    </rPh>
    <rPh sb="28" eb="30">
      <t>コウザ</t>
    </rPh>
    <rPh sb="30" eb="31">
      <t>アテ</t>
    </rPh>
    <rPh sb="32" eb="34">
      <t>フリコミ</t>
    </rPh>
    <rPh sb="35" eb="37">
      <t>フリカエ</t>
    </rPh>
    <rPh sb="40" eb="42">
      <t>ホウシキ</t>
    </rPh>
    <rPh sb="44" eb="46">
      <t>リヨウ</t>
    </rPh>
    <rPh sb="49" eb="51">
      <t>バアイ</t>
    </rPh>
    <rPh sb="52" eb="55">
      <t>ゴキニュウ</t>
    </rPh>
    <rPh sb="62" eb="64">
      <t>トウロク</t>
    </rPh>
    <rPh sb="65" eb="67">
      <t>バアイ</t>
    </rPh>
    <rPh sb="68" eb="70">
      <t>フリコミ</t>
    </rPh>
    <rPh sb="71" eb="73">
      <t>フリカエ</t>
    </rPh>
    <rPh sb="73" eb="74">
      <t>サキ</t>
    </rPh>
    <rPh sb="74" eb="76">
      <t>コウザ</t>
    </rPh>
    <rPh sb="77" eb="79">
      <t>ウケトリ</t>
    </rPh>
    <rPh sb="79" eb="80">
      <t>ニン</t>
    </rPh>
    <rPh sb="80" eb="82">
      <t>バンゴウ</t>
    </rPh>
    <rPh sb="83" eb="85">
      <t>トウロク</t>
    </rPh>
    <rPh sb="85" eb="87">
      <t>バンゴウ</t>
    </rPh>
    <rPh sb="91" eb="93">
      <t>ツウチ</t>
    </rPh>
    <rPh sb="93" eb="95">
      <t>ヨキン</t>
    </rPh>
    <rPh sb="95" eb="98">
      <t>ゴシテイ</t>
    </rPh>
    <rPh sb="98" eb="99">
      <t>トキ</t>
    </rPh>
    <rPh sb="100" eb="102">
      <t>カゼイ</t>
    </rPh>
    <rPh sb="107" eb="110">
      <t>ゴキニュウ</t>
    </rPh>
    <rPh sb="110" eb="112">
      <t>フヨウ</t>
    </rPh>
    <rPh sb="117" eb="119">
      <t>ウケトリ</t>
    </rPh>
    <rPh sb="119" eb="120">
      <t>ニン</t>
    </rPh>
    <rPh sb="120" eb="122">
      <t>バンゴウ</t>
    </rPh>
    <rPh sb="123" eb="125">
      <t>トウロク</t>
    </rPh>
    <rPh sb="125" eb="127">
      <t>バンゴウ</t>
    </rPh>
    <rPh sb="130" eb="132">
      <t>トウロク</t>
    </rPh>
    <rPh sb="132" eb="134">
      <t>カンリョウ</t>
    </rPh>
    <rPh sb="134" eb="135">
      <t>ゴ</t>
    </rPh>
    <rPh sb="136" eb="138">
      <t>ソウフ</t>
    </rPh>
    <rPh sb="139" eb="141">
      <t>ハイシン</t>
    </rPh>
    <rPh sb="174" eb="176">
      <t>カクニン</t>
    </rPh>
    <rPh sb="183" eb="185">
      <t>サクジョ</t>
    </rPh>
    <rPh sb="186" eb="188">
      <t>バアイ</t>
    </rPh>
    <rPh sb="198" eb="200">
      <t>ウケトリ</t>
    </rPh>
    <rPh sb="200" eb="201">
      <t>ニン</t>
    </rPh>
    <rPh sb="201" eb="203">
      <t>バンゴウ</t>
    </rPh>
    <rPh sb="204" eb="206">
      <t>トウロク</t>
    </rPh>
    <rPh sb="206" eb="208">
      <t>バンゴウ</t>
    </rPh>
    <rPh sb="216" eb="219">
      <t>ゴキニュウ</t>
    </rPh>
    <phoneticPr fontId="6"/>
  </si>
  <si>
    <t>３．振込・振替先
　　口座明細</t>
    <rPh sb="2" eb="4">
      <t>フリコミ</t>
    </rPh>
    <rPh sb="5" eb="7">
      <t>フリカエ</t>
    </rPh>
    <rPh sb="7" eb="8">
      <t>サキ</t>
    </rPh>
    <rPh sb="11" eb="13">
      <t>コウザ</t>
    </rPh>
    <rPh sb="13" eb="15">
      <t>メイサイ</t>
    </rPh>
    <phoneticPr fontId="6"/>
  </si>
  <si>
    <t>普通（12）･ 当座（11）
通知（16）</t>
    <phoneticPr fontId="1"/>
  </si>
  <si>
    <t>口座番号</t>
    <phoneticPr fontId="1"/>
  </si>
  <si>
    <t>取引店</t>
    <phoneticPr fontId="1"/>
  </si>
  <si>
    <t>店番</t>
    <phoneticPr fontId="1"/>
  </si>
  <si>
    <t>振込/振替先の
削除</t>
    <phoneticPr fontId="1"/>
  </si>
  <si>
    <t>振込/振替先の
登録</t>
    <rPh sb="8" eb="10">
      <t>トウロク</t>
    </rPh>
    <phoneticPr fontId="6"/>
  </si>
  <si>
    <t>２．お支払口座</t>
    <phoneticPr fontId="1"/>
  </si>
  <si>
    <t>1．お申込区分</t>
    <rPh sb="3" eb="5">
      <t>モウシコミ</t>
    </rPh>
    <rPh sb="5" eb="7">
      <t>クブン</t>
    </rPh>
    <phoneticPr fontId="6"/>
  </si>
  <si>
    <t>様　　　</t>
    <phoneticPr fontId="1"/>
  </si>
  <si>
    <r>
      <t>おなまえ          
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1"/>
        <color indexed="8"/>
        <rFont val="ＭＳ Ｐゴシック"/>
        <family val="3"/>
        <charset val="128"/>
      </rPr>
      <t xml:space="preserve"> </t>
    </r>
    <r>
      <rPr>
        <sz val="8"/>
        <color indexed="8"/>
        <rFont val="ＭＳ Ｐゴシック"/>
        <family val="3"/>
        <charset val="128"/>
      </rPr>
      <t xml:space="preserve">                                                                                                                                                                                                  </t>
    </r>
    <phoneticPr fontId="1"/>
  </si>
  <si>
    <t>おところ　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</si>
  <si>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 xml:space="preserve">（該当箇所にご記入または○印をお付けください。）
</t>
    <phoneticPr fontId="1"/>
  </si>
  <si>
    <t>京銀インターネットＥＢサービス・ＥＢサービス（振込/振替）申込書
（振込/振替先の登録・削除専用）</t>
    <phoneticPr fontId="1"/>
  </si>
  <si>
    <r>
      <t>　受取人名（ｶﾀｶﾅ）について、法人の場合は</t>
    </r>
    <r>
      <rPr>
        <b/>
        <sz val="7.5"/>
        <color rgb="FFFF0000"/>
        <rFont val="ＭＳ Ｐゴシック"/>
        <family val="3"/>
        <charset val="128"/>
      </rPr>
      <t>略語</t>
    </r>
    <r>
      <rPr>
        <b/>
        <sz val="7.5"/>
        <rFont val="ＭＳ Ｐゴシック"/>
        <family val="3"/>
        <charset val="128"/>
      </rPr>
      <t>を入力してください。個人の場合は</t>
    </r>
    <r>
      <rPr>
        <b/>
        <sz val="7.5"/>
        <color rgb="FFFF0000"/>
        <rFont val="ＭＳ Ｐゴシック"/>
        <family val="3"/>
        <charset val="128"/>
      </rPr>
      <t>姓と名の間にスペース</t>
    </r>
    <r>
      <rPr>
        <b/>
        <sz val="7.5"/>
        <rFont val="ＭＳ Ｐゴシック"/>
        <family val="3"/>
        <charset val="128"/>
      </rPr>
      <t>を空けてください。</t>
    </r>
    <rPh sb="1" eb="3">
      <t>ウケトリ</t>
    </rPh>
    <rPh sb="3" eb="4">
      <t>ニン</t>
    </rPh>
    <rPh sb="4" eb="5">
      <t>ナ</t>
    </rPh>
    <rPh sb="16" eb="18">
      <t>ホウジン</t>
    </rPh>
    <rPh sb="19" eb="21">
      <t>バアイ</t>
    </rPh>
    <rPh sb="22" eb="24">
      <t>リャクゴ</t>
    </rPh>
    <rPh sb="25" eb="27">
      <t>ニュウリョク</t>
    </rPh>
    <rPh sb="34" eb="36">
      <t>コジン</t>
    </rPh>
    <rPh sb="37" eb="39">
      <t>バアイ</t>
    </rPh>
    <rPh sb="40" eb="41">
      <t>セイ</t>
    </rPh>
    <rPh sb="42" eb="43">
      <t>メイ</t>
    </rPh>
    <rPh sb="44" eb="45">
      <t>アイダ</t>
    </rPh>
    <rPh sb="51" eb="52">
      <t>ア</t>
    </rPh>
    <phoneticPr fontId="6"/>
  </si>
  <si>
    <t>日</t>
    <rPh sb="0" eb="1">
      <t>ニチ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</si>
  <si>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</si>
  <si>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</si>
  <si>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）</t>
    <phoneticPr fontId="6"/>
  </si>
  <si>
    <t>－</t>
    <phoneticPr fontId="6"/>
  </si>
  <si>
    <t>（</t>
    <phoneticPr fontId="6"/>
  </si>
  <si>
    <t>おでんわ（</t>
    <phoneticPr fontId="6"/>
  </si>
  <si>
    <t>枚目／</t>
    <rPh sb="0" eb="2">
      <t>マイメ</t>
    </rPh>
    <phoneticPr fontId="6"/>
  </si>
  <si>
    <t>枚中）</t>
    <rPh sb="0" eb="1">
      <t>マイ</t>
    </rPh>
    <rPh sb="1" eb="2">
      <t>ナカ</t>
    </rPh>
    <phoneticPr fontId="6"/>
  </si>
  <si>
    <t>金　融　機　関　名</t>
    <rPh sb="0" eb="1">
      <t>カネ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</si>
  <si>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銀行</t>
    <rPh sb="0" eb="2">
      <t>ギンコウ</t>
    </rPh>
    <phoneticPr fontId="6"/>
  </si>
  <si>
    <t>お届出印</t>
    <phoneticPr fontId="1"/>
  </si>
  <si>
    <t>01   　02   　03　   04</t>
    <phoneticPr fontId="6"/>
  </si>
  <si>
    <t>*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</si>
</sst>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3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8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5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indexed="10"/>
      <name val="HG正楷書体-PRO"/>
      <family val="4"/>
      <charset val="128"/>
    </font>
    <font>
      <sz val="10"/>
      <color indexed="55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8"/>
      <color indexed="8"/>
      <name val="HG丸ｺﾞｼｯｸM-PRO"/>
      <family val="3"/>
      <charset val="128"/>
    </font>
    <font>
      <b/>
      <sz val="7.5"/>
      <color rgb="FFFF0000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rgb="FFFF0000"/>
      </right>
      <top/>
      <bottom style="dashed">
        <color rgb="FFFF0000"/>
      </bottom>
      <diagonal/>
    </border>
    <border>
      <left/>
      <right/>
      <top/>
      <bottom style="dashed">
        <color rgb="FFFF0000"/>
      </bottom>
      <diagonal/>
    </border>
    <border>
      <left style="dashed">
        <color rgb="FFFF0000"/>
      </left>
      <right/>
      <top/>
      <bottom style="dashed">
        <color rgb="FFFF0000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rgb="FFFF0000"/>
      </right>
      <top/>
      <bottom/>
      <diagonal/>
    </border>
    <border>
      <left style="dashed">
        <color rgb="FFFF0000"/>
      </left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rgb="FFFF0000"/>
      </right>
      <top style="dashed">
        <color rgb="FFFF0000"/>
      </top>
      <bottom/>
      <diagonal/>
    </border>
    <border>
      <left/>
      <right/>
      <top style="dashed">
        <color rgb="FFFF0000"/>
      </top>
      <bottom/>
      <diagonal/>
    </border>
    <border>
      <left style="dashed">
        <color rgb="FFFF0000"/>
      </left>
      <right/>
      <top style="dashed">
        <color rgb="FFFF0000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theme="0" tint="-0.499984740745262"/>
      </right>
      <top style="thin">
        <color indexed="64"/>
      </top>
      <bottom/>
      <diagonal/>
    </border>
    <border>
      <left style="dotted">
        <color theme="0" tint="-0.499984740745262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7">
    <xf numFmtId="0" fontId="0" fillId="0" borderId="0" xfId="0"/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8" fillId="0" borderId="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top"/>
    </xf>
    <xf numFmtId="0" fontId="9" fillId="0" borderId="0" xfId="1" applyFont="1" applyBorder="1" applyAlignment="1">
      <alignment horizontal="center" vertical="top"/>
    </xf>
    <xf numFmtId="0" fontId="2" fillId="0" borderId="0" xfId="1" applyFont="1" applyBorder="1">
      <alignment vertical="center"/>
    </xf>
    <xf numFmtId="0" fontId="10" fillId="0" borderId="0" xfId="1" applyFont="1" applyBorder="1" applyAlignment="1">
      <alignment horizontal="center" vertical="top" shrinkToFit="1"/>
    </xf>
    <xf numFmtId="0" fontId="7" fillId="0" borderId="2" xfId="1" applyFont="1" applyBorder="1" applyAlignment="1">
      <alignment horizontal="center" vertical="top" shrinkToFit="1"/>
    </xf>
    <xf numFmtId="0" fontId="7" fillId="0" borderId="0" xfId="1" applyFont="1" applyBorder="1" applyAlignment="1">
      <alignment horizontal="center" vertical="top" shrinkToFit="1"/>
    </xf>
    <xf numFmtId="0" fontId="7" fillId="0" borderId="0" xfId="1" applyFont="1" applyBorder="1" applyAlignment="1">
      <alignment horizontal="center" vertical="top"/>
    </xf>
    <xf numFmtId="0" fontId="2" fillId="0" borderId="2" xfId="1" applyFont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13" fillId="3" borderId="0" xfId="0" applyFont="1" applyFill="1" applyAlignment="1"/>
    <xf numFmtId="0" fontId="11" fillId="0" borderId="0" xfId="1" applyFont="1">
      <alignment vertical="center"/>
    </xf>
    <xf numFmtId="0" fontId="13" fillId="3" borderId="0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0" fillId="0" borderId="44" xfId="1" applyFont="1" applyBorder="1" applyAlignment="1">
      <alignment vertical="center"/>
    </xf>
    <xf numFmtId="0" fontId="2" fillId="0" borderId="44" xfId="1" applyFont="1" applyBorder="1">
      <alignment vertical="center"/>
    </xf>
    <xf numFmtId="0" fontId="4" fillId="0" borderId="0" xfId="0" applyFont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vertical="center" wrapText="1"/>
    </xf>
    <xf numFmtId="0" fontId="11" fillId="0" borderId="0" xfId="1" applyFont="1" applyBorder="1" applyAlignment="1">
      <alignment horizontal="center" vertical="center" wrapText="1" shrinkToFit="1"/>
    </xf>
    <xf numFmtId="0" fontId="11" fillId="0" borderId="0" xfId="1" applyFont="1" applyFill="1" applyBorder="1" applyAlignment="1">
      <alignment horizontal="center" vertical="center" wrapText="1" shrinkToFit="1"/>
    </xf>
    <xf numFmtId="0" fontId="25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 shrinkToFit="1"/>
    </xf>
    <xf numFmtId="0" fontId="26" fillId="0" borderId="0" xfId="1" applyFont="1" applyFill="1" applyBorder="1" applyAlignment="1">
      <alignment horizontal="center" vertical="center"/>
    </xf>
    <xf numFmtId="0" fontId="28" fillId="0" borderId="0" xfId="1" applyFont="1" applyFill="1" applyAlignment="1">
      <alignment horizontal="center" vertical="center"/>
    </xf>
    <xf numFmtId="0" fontId="28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24" fillId="0" borderId="0" xfId="1" applyFont="1" applyFill="1" applyAlignment="1">
      <alignment horizontal="left"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vertical="top" wrapText="1"/>
    </xf>
    <xf numFmtId="0" fontId="9" fillId="0" borderId="0" xfId="1" applyFont="1" applyAlignment="1">
      <alignment horizontal="left" vertical="top" wrapText="1"/>
    </xf>
    <xf numFmtId="0" fontId="2" fillId="2" borderId="0" xfId="1" applyFont="1" applyFill="1">
      <alignment vertical="center"/>
    </xf>
    <xf numFmtId="0" fontId="9" fillId="0" borderId="0" xfId="1" applyFont="1" applyBorder="1" applyAlignment="1">
      <alignment vertical="top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2" fillId="7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11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>
      <alignment horizontal="left" vertical="top"/>
    </xf>
    <xf numFmtId="0" fontId="13" fillId="0" borderId="0" xfId="0" applyFont="1" applyFill="1" applyBorder="1" applyAlignment="1"/>
    <xf numFmtId="0" fontId="13" fillId="0" borderId="0" xfId="0" applyFont="1" applyFill="1" applyAlignment="1"/>
    <xf numFmtId="0" fontId="7" fillId="0" borderId="9" xfId="0" applyFont="1" applyBorder="1" applyAlignment="1">
      <alignment horizontal="center" shrinkToFit="1"/>
    </xf>
    <xf numFmtId="0" fontId="7" fillId="0" borderId="0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49" fontId="34" fillId="2" borderId="27" xfId="1" applyNumberFormat="1" applyFont="1" applyFill="1" applyBorder="1" applyAlignment="1" applyProtection="1">
      <alignment horizontal="center" vertical="center" shrinkToFit="1"/>
      <protection locked="0"/>
    </xf>
    <xf numFmtId="49" fontId="34" fillId="2" borderId="29" xfId="1" applyNumberFormat="1" applyFont="1" applyFill="1" applyBorder="1" applyAlignment="1" applyProtection="1">
      <alignment horizontal="center" vertical="center" shrinkToFit="1"/>
      <protection locked="0"/>
    </xf>
    <xf numFmtId="49" fontId="34" fillId="2" borderId="0" xfId="1" applyNumberFormat="1" applyFont="1" applyFill="1" applyBorder="1" applyAlignment="1" applyProtection="1">
      <alignment horizontal="center" vertical="center" shrinkToFit="1"/>
      <protection locked="0"/>
    </xf>
    <xf numFmtId="49" fontId="34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17" fillId="2" borderId="68" xfId="1" applyFont="1" applyFill="1" applyBorder="1" applyAlignment="1" applyProtection="1">
      <alignment horizontal="center" vertical="center" shrinkToFit="1"/>
      <protection locked="0"/>
    </xf>
    <xf numFmtId="0" fontId="17" fillId="2" borderId="60" xfId="1" applyFont="1" applyFill="1" applyBorder="1" applyAlignment="1" applyProtection="1">
      <alignment horizontal="center" vertical="center" shrinkToFit="1"/>
      <protection locked="0"/>
    </xf>
    <xf numFmtId="0" fontId="17" fillId="2" borderId="81" xfId="1" applyFont="1" applyFill="1" applyBorder="1" applyAlignment="1" applyProtection="1">
      <alignment horizontal="center" vertical="center" shrinkToFit="1"/>
      <protection locked="0"/>
    </xf>
    <xf numFmtId="0" fontId="15" fillId="2" borderId="28" xfId="1" applyFont="1" applyFill="1" applyBorder="1" applyAlignment="1" applyProtection="1">
      <alignment horizontal="center" vertical="center" shrinkToFit="1"/>
      <protection locked="0"/>
    </xf>
    <xf numFmtId="0" fontId="15" fillId="2" borderId="27" xfId="1" applyFont="1" applyFill="1" applyBorder="1" applyAlignment="1" applyProtection="1">
      <alignment horizontal="center" vertical="center" shrinkToFit="1"/>
      <protection locked="0"/>
    </xf>
    <xf numFmtId="0" fontId="15" fillId="2" borderId="9" xfId="1" applyFont="1" applyFill="1" applyBorder="1" applyAlignment="1" applyProtection="1">
      <alignment horizontal="center" vertical="center" shrinkToFit="1"/>
      <protection locked="0"/>
    </xf>
    <xf numFmtId="0" fontId="15" fillId="2" borderId="0" xfId="1" applyFont="1" applyFill="1" applyBorder="1" applyAlignment="1" applyProtection="1">
      <alignment horizontal="center" vertical="center" shrinkToFit="1"/>
      <protection locked="0"/>
    </xf>
    <xf numFmtId="0" fontId="15" fillId="2" borderId="7" xfId="1" applyFont="1" applyFill="1" applyBorder="1" applyAlignment="1" applyProtection="1">
      <alignment horizontal="center" vertical="center" shrinkToFit="1"/>
      <protection locked="0"/>
    </xf>
    <xf numFmtId="0" fontId="15" fillId="2" borderId="6" xfId="1" applyFont="1" applyFill="1" applyBorder="1" applyAlignment="1" applyProtection="1">
      <alignment horizontal="center" vertical="center" shrinkToFit="1"/>
      <protection locked="0"/>
    </xf>
    <xf numFmtId="0" fontId="35" fillId="3" borderId="27" xfId="1" applyFont="1" applyFill="1" applyBorder="1" applyAlignment="1" applyProtection="1">
      <alignment horizontal="center" shrinkToFit="1"/>
    </xf>
    <xf numFmtId="0" fontId="35" fillId="3" borderId="29" xfId="1" applyFont="1" applyFill="1" applyBorder="1" applyAlignment="1" applyProtection="1">
      <alignment horizontal="center" shrinkToFit="1"/>
    </xf>
    <xf numFmtId="0" fontId="35" fillId="3" borderId="0" xfId="1" applyFont="1" applyFill="1" applyBorder="1" applyAlignment="1" applyProtection="1">
      <alignment horizontal="center" shrinkToFit="1"/>
    </xf>
    <xf numFmtId="0" fontId="35" fillId="3" borderId="2" xfId="1" applyFont="1" applyFill="1" applyBorder="1" applyAlignment="1" applyProtection="1">
      <alignment horizontal="center" shrinkToFit="1"/>
    </xf>
    <xf numFmtId="0" fontId="35" fillId="3" borderId="6" xfId="1" applyFont="1" applyFill="1" applyBorder="1" applyAlignment="1" applyProtection="1">
      <alignment horizontal="center" shrinkToFit="1"/>
    </xf>
    <xf numFmtId="0" fontId="35" fillId="3" borderId="5" xfId="1" applyFont="1" applyFill="1" applyBorder="1" applyAlignment="1" applyProtection="1">
      <alignment horizontal="center" shrinkToFit="1"/>
    </xf>
    <xf numFmtId="0" fontId="30" fillId="8" borderId="0" xfId="1" applyFont="1" applyFill="1" applyAlignment="1">
      <alignment horizontal="center" vertical="center" wrapText="1"/>
    </xf>
    <xf numFmtId="0" fontId="29" fillId="8" borderId="0" xfId="1" applyFont="1" applyFill="1" applyAlignment="1">
      <alignment horizontal="center" vertical="center" wrapText="1"/>
    </xf>
    <xf numFmtId="0" fontId="2" fillId="0" borderId="6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5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9" fillId="0" borderId="78" xfId="1" applyFont="1" applyBorder="1" applyAlignment="1" applyProtection="1">
      <alignment horizontal="left" vertical="top" wrapText="1"/>
    </xf>
    <xf numFmtId="0" fontId="9" fillId="0" borderId="15" xfId="1" applyFont="1" applyBorder="1" applyAlignment="1" applyProtection="1">
      <alignment horizontal="left" vertical="top" wrapText="1"/>
    </xf>
    <xf numFmtId="0" fontId="9" fillId="0" borderId="75" xfId="1" applyFont="1" applyBorder="1" applyAlignment="1" applyProtection="1">
      <alignment horizontal="left" vertical="top" wrapText="1"/>
    </xf>
    <xf numFmtId="0" fontId="9" fillId="0" borderId="62" xfId="1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left" vertical="top" wrapText="1"/>
    </xf>
    <xf numFmtId="0" fontId="9" fillId="0" borderId="66" xfId="1" applyFont="1" applyBorder="1" applyAlignment="1" applyProtection="1">
      <alignment horizontal="left" vertical="top" wrapText="1"/>
    </xf>
    <xf numFmtId="0" fontId="9" fillId="0" borderId="78" xfId="1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75" xfId="0" applyBorder="1" applyAlignment="1">
      <alignment horizontal="center" vertical="top"/>
    </xf>
    <xf numFmtId="0" fontId="0" fillId="0" borderId="6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66" xfId="0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65" xfId="0" applyBorder="1" applyAlignment="1">
      <alignment horizontal="center" vertical="top"/>
    </xf>
    <xf numFmtId="49" fontId="15" fillId="2" borderId="62" xfId="1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49" fontId="15" fillId="2" borderId="66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78" xfId="1" applyNumberFormat="1" applyFont="1" applyBorder="1" applyAlignment="1">
      <alignment horizontal="left" vertical="top" wrapText="1"/>
    </xf>
    <xf numFmtId="49" fontId="9" fillId="0" borderId="15" xfId="1" applyNumberFormat="1" applyFont="1" applyBorder="1" applyAlignment="1">
      <alignment horizontal="left" vertical="top" wrapText="1"/>
    </xf>
    <xf numFmtId="49" fontId="9" fillId="0" borderId="75" xfId="1" applyNumberFormat="1" applyFont="1" applyBorder="1" applyAlignment="1">
      <alignment horizontal="left" vertical="top" wrapText="1"/>
    </xf>
    <xf numFmtId="49" fontId="9" fillId="0" borderId="62" xfId="1" applyNumberFormat="1" applyFont="1" applyBorder="1" applyAlignment="1">
      <alignment horizontal="left" vertical="top" wrapText="1"/>
    </xf>
    <xf numFmtId="49" fontId="9" fillId="0" borderId="0" xfId="1" applyNumberFormat="1" applyFont="1" applyBorder="1" applyAlignment="1">
      <alignment horizontal="left" vertical="top" wrapText="1"/>
    </xf>
    <xf numFmtId="49" fontId="9" fillId="0" borderId="66" xfId="1" applyNumberFormat="1" applyFont="1" applyBorder="1" applyAlignment="1">
      <alignment horizontal="left" vertical="top" wrapText="1"/>
    </xf>
    <xf numFmtId="49" fontId="14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2" xfId="1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66" xfId="0" applyFont="1" applyBorder="1" applyAlignment="1">
      <alignment horizontal="right" vertical="top"/>
    </xf>
    <xf numFmtId="0" fontId="12" fillId="0" borderId="56" xfId="0" applyFont="1" applyBorder="1" applyAlignment="1">
      <alignment horizontal="right" vertical="top"/>
    </xf>
    <xf numFmtId="0" fontId="12" fillId="0" borderId="16" xfId="0" applyFont="1" applyBorder="1" applyAlignment="1">
      <alignment horizontal="right" vertical="top"/>
    </xf>
    <xf numFmtId="0" fontId="12" fillId="0" borderId="65" xfId="0" applyFont="1" applyBorder="1" applyAlignment="1">
      <alignment horizontal="right" vertical="top"/>
    </xf>
    <xf numFmtId="0" fontId="11" fillId="0" borderId="7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7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2" fillId="0" borderId="7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7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3" xfId="1" applyFont="1" applyBorder="1" applyAlignment="1">
      <alignment horizontal="center" vertical="center"/>
    </xf>
    <xf numFmtId="49" fontId="2" fillId="3" borderId="15" xfId="1" applyNumberFormat="1" applyFont="1" applyFill="1" applyBorder="1" applyAlignment="1" applyProtection="1">
      <alignment horizontal="center" vertical="center" shrinkToFit="1"/>
    </xf>
    <xf numFmtId="49" fontId="2" fillId="3" borderId="16" xfId="1" applyNumberFormat="1" applyFont="1" applyFill="1" applyBorder="1" applyAlignment="1" applyProtection="1">
      <alignment horizontal="center" vertical="center" shrinkToFit="1"/>
    </xf>
    <xf numFmtId="49" fontId="17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17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17" fillId="2" borderId="78" xfId="1" applyNumberFormat="1" applyFont="1" applyFill="1" applyBorder="1" applyAlignment="1" applyProtection="1">
      <alignment horizontal="center" vertical="center" shrinkToFit="1"/>
      <protection locked="0"/>
    </xf>
    <xf numFmtId="49" fontId="17" fillId="2" borderId="56" xfId="1" applyNumberFormat="1" applyFont="1" applyFill="1" applyBorder="1" applyAlignment="1" applyProtection="1">
      <alignment horizontal="center" vertical="center" shrinkToFit="1"/>
      <protection locked="0"/>
    </xf>
    <xf numFmtId="49" fontId="9" fillId="3" borderId="0" xfId="1" applyNumberFormat="1" applyFont="1" applyFill="1" applyBorder="1" applyAlignment="1" applyProtection="1">
      <alignment horizontal="center" vertical="center" shrinkToFit="1"/>
    </xf>
    <xf numFmtId="49" fontId="9" fillId="3" borderId="66" xfId="1" applyNumberFormat="1" applyFont="1" applyFill="1" applyBorder="1" applyAlignment="1" applyProtection="1">
      <alignment horizontal="center" vertical="center" shrinkToFit="1"/>
    </xf>
    <xf numFmtId="49" fontId="9" fillId="3" borderId="16" xfId="1" applyNumberFormat="1" applyFont="1" applyFill="1" applyBorder="1" applyAlignment="1" applyProtection="1">
      <alignment horizontal="center" vertical="center" shrinkToFit="1"/>
    </xf>
    <xf numFmtId="49" fontId="9" fillId="3" borderId="65" xfId="1" applyNumberFormat="1" applyFont="1" applyFill="1" applyBorder="1" applyAlignment="1" applyProtection="1">
      <alignment horizontal="center" vertical="center" shrinkToFit="1"/>
    </xf>
    <xf numFmtId="49" fontId="31" fillId="2" borderId="0" xfId="1" applyNumberFormat="1" applyFont="1" applyFill="1" applyBorder="1" applyAlignment="1" applyProtection="1">
      <alignment horizontal="center" vertical="center" shrinkToFit="1"/>
      <protection locked="0"/>
    </xf>
    <xf numFmtId="49" fontId="31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33" fillId="2" borderId="0" xfId="1" applyNumberFormat="1" applyFont="1" applyFill="1" applyBorder="1" applyAlignment="1" applyProtection="1">
      <alignment horizontal="center" vertical="center" shrinkToFit="1"/>
      <protection locked="0"/>
    </xf>
    <xf numFmtId="49" fontId="33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9" fillId="3" borderId="62" xfId="1" applyNumberFormat="1" applyFont="1" applyFill="1" applyBorder="1" applyAlignment="1" applyProtection="1">
      <alignment horizontal="right" vertical="center" shrinkToFit="1"/>
    </xf>
    <xf numFmtId="49" fontId="9" fillId="3" borderId="0" xfId="1" applyNumberFormat="1" applyFont="1" applyFill="1" applyBorder="1" applyAlignment="1" applyProtection="1">
      <alignment horizontal="right" vertical="center" shrinkToFit="1"/>
    </xf>
    <xf numFmtId="49" fontId="9" fillId="3" borderId="56" xfId="1" applyNumberFormat="1" applyFont="1" applyFill="1" applyBorder="1" applyAlignment="1" applyProtection="1">
      <alignment horizontal="right" vertical="center" shrinkToFit="1"/>
    </xf>
    <xf numFmtId="49" fontId="9" fillId="3" borderId="16" xfId="1" applyNumberFormat="1" applyFont="1" applyFill="1" applyBorder="1" applyAlignment="1" applyProtection="1">
      <alignment horizontal="right" vertical="center" shrinkToFit="1"/>
    </xf>
    <xf numFmtId="0" fontId="24" fillId="4" borderId="0" xfId="1" applyFont="1" applyFill="1" applyAlignment="1">
      <alignment horizontal="left" vertical="center"/>
    </xf>
    <xf numFmtId="0" fontId="28" fillId="4" borderId="0" xfId="1" applyFont="1" applyFill="1" applyAlignment="1">
      <alignment horizontal="center" vertical="center"/>
    </xf>
    <xf numFmtId="0" fontId="2" fillId="0" borderId="78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75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top"/>
    </xf>
    <xf numFmtId="0" fontId="23" fillId="0" borderId="0" xfId="1" applyFont="1" applyBorder="1" applyAlignment="1">
      <alignment horizontal="left" vertical="top" wrapText="1"/>
    </xf>
    <xf numFmtId="0" fontId="4" fillId="0" borderId="0" xfId="0" applyFont="1" applyBorder="1" applyAlignment="1"/>
    <xf numFmtId="0" fontId="21" fillId="0" borderId="48" xfId="1" applyFont="1" applyBorder="1" applyAlignment="1">
      <alignment horizontal="left"/>
    </xf>
    <xf numFmtId="0" fontId="21" fillId="0" borderId="47" xfId="1" applyFont="1" applyBorder="1" applyAlignment="1">
      <alignment horizontal="left"/>
    </xf>
    <xf numFmtId="0" fontId="21" fillId="0" borderId="46" xfId="1" applyFont="1" applyBorder="1" applyAlignment="1">
      <alignment horizontal="left"/>
    </xf>
    <xf numFmtId="0" fontId="10" fillId="0" borderId="45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3" fillId="0" borderId="42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41" xfId="1" applyFont="1" applyBorder="1" applyAlignment="1">
      <alignment horizontal="left" vertical="center"/>
    </xf>
    <xf numFmtId="0" fontId="16" fillId="2" borderId="60" xfId="1" applyNumberFormat="1" applyFont="1" applyFill="1" applyBorder="1" applyAlignment="1" applyProtection="1">
      <alignment horizontal="center" vertical="center"/>
      <protection locked="0"/>
    </xf>
    <xf numFmtId="0" fontId="16" fillId="2" borderId="21" xfId="1" applyNumberFormat="1" applyFont="1" applyFill="1" applyBorder="1" applyAlignment="1" applyProtection="1">
      <alignment horizontal="center" vertical="center"/>
      <protection locked="0"/>
    </xf>
    <xf numFmtId="0" fontId="16" fillId="2" borderId="50" xfId="1" applyNumberFormat="1" applyFont="1" applyFill="1" applyBorder="1" applyAlignment="1" applyProtection="1">
      <alignment horizontal="center" vertical="center"/>
      <protection locked="0"/>
    </xf>
    <xf numFmtId="0" fontId="16" fillId="2" borderId="52" xfId="1" applyNumberFormat="1" applyFont="1" applyFill="1" applyBorder="1" applyAlignment="1" applyProtection="1">
      <alignment horizontal="center" vertical="center"/>
      <protection locked="0"/>
    </xf>
    <xf numFmtId="0" fontId="16" fillId="2" borderId="69" xfId="1" applyNumberFormat="1" applyFont="1" applyFill="1" applyBorder="1" applyAlignment="1" applyProtection="1">
      <alignment horizontal="center" vertical="center"/>
      <protection locked="0"/>
    </xf>
    <xf numFmtId="0" fontId="16" fillId="2" borderId="68" xfId="1" applyNumberFormat="1" applyFont="1" applyFill="1" applyBorder="1" applyAlignment="1" applyProtection="1">
      <alignment horizontal="center" vertical="center"/>
      <protection locked="0"/>
    </xf>
    <xf numFmtId="0" fontId="16" fillId="2" borderId="61" xfId="1" applyNumberFormat="1" applyFont="1" applyFill="1" applyBorder="1" applyAlignment="1" applyProtection="1">
      <alignment horizontal="center" vertical="center"/>
      <protection locked="0"/>
    </xf>
    <xf numFmtId="0" fontId="16" fillId="2" borderId="51" xfId="1" applyNumberFormat="1" applyFont="1" applyFill="1" applyBorder="1" applyAlignment="1" applyProtection="1">
      <alignment horizontal="center" vertical="center"/>
      <protection locked="0"/>
    </xf>
    <xf numFmtId="0" fontId="16" fillId="2" borderId="67" xfId="1" applyNumberFormat="1" applyFont="1" applyFill="1" applyBorder="1" applyAlignment="1" applyProtection="1">
      <alignment horizontal="center" vertical="center"/>
      <protection locked="0"/>
    </xf>
    <xf numFmtId="0" fontId="16" fillId="2" borderId="59" xfId="1" applyNumberFormat="1" applyFont="1" applyFill="1" applyBorder="1" applyAlignment="1" applyProtection="1">
      <alignment horizontal="center" vertical="center"/>
      <protection locked="0"/>
    </xf>
    <xf numFmtId="0" fontId="16" fillId="2" borderId="49" xfId="1" applyNumberFormat="1" applyFont="1" applyFill="1" applyBorder="1" applyAlignment="1" applyProtection="1">
      <alignment horizontal="center" vertical="center"/>
      <protection locked="0"/>
    </xf>
    <xf numFmtId="0" fontId="26" fillId="6" borderId="0" xfId="1" applyFont="1" applyFill="1" applyBorder="1" applyAlignment="1">
      <alignment horizontal="center" vertical="center"/>
    </xf>
    <xf numFmtId="0" fontId="27" fillId="5" borderId="11" xfId="1" applyFont="1" applyFill="1" applyBorder="1" applyAlignment="1">
      <alignment horizontal="center" vertical="center"/>
    </xf>
    <xf numFmtId="0" fontId="27" fillId="5" borderId="4" xfId="1" applyFont="1" applyFill="1" applyBorder="1" applyAlignment="1">
      <alignment horizontal="center" vertical="center"/>
    </xf>
    <xf numFmtId="0" fontId="27" fillId="5" borderId="7" xfId="1" applyFont="1" applyFill="1" applyBorder="1" applyAlignment="1">
      <alignment horizontal="center" vertical="center"/>
    </xf>
    <xf numFmtId="0" fontId="27" fillId="5" borderId="6" xfId="1" applyFont="1" applyFill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 wrapText="1" shrinkToFit="1"/>
    </xf>
    <xf numFmtId="0" fontId="11" fillId="5" borderId="4" xfId="1" applyFont="1" applyFill="1" applyBorder="1" applyAlignment="1">
      <alignment horizontal="center" vertical="center" wrapText="1" shrinkToFit="1"/>
    </xf>
    <xf numFmtId="0" fontId="11" fillId="5" borderId="9" xfId="1" applyFont="1" applyFill="1" applyBorder="1" applyAlignment="1">
      <alignment horizontal="center" vertical="center" wrapText="1" shrinkToFit="1"/>
    </xf>
    <xf numFmtId="0" fontId="11" fillId="5" borderId="0" xfId="1" applyFont="1" applyFill="1" applyBorder="1" applyAlignment="1">
      <alignment horizontal="center" vertical="center" wrapText="1" shrinkToFit="1"/>
    </xf>
    <xf numFmtId="0" fontId="11" fillId="5" borderId="7" xfId="1" applyFont="1" applyFill="1" applyBorder="1" applyAlignment="1">
      <alignment horizontal="center" vertical="center" wrapText="1" shrinkToFit="1"/>
    </xf>
    <xf numFmtId="0" fontId="11" fillId="5" borderId="6" xfId="1" applyFont="1" applyFill="1" applyBorder="1" applyAlignment="1">
      <alignment horizontal="center" vertical="center" wrapText="1" shrinkToFit="1"/>
    </xf>
    <xf numFmtId="0" fontId="11" fillId="5" borderId="72" xfId="1" applyFont="1" applyFill="1" applyBorder="1" applyAlignment="1">
      <alignment horizontal="center" vertical="center" wrapText="1" shrinkToFit="1"/>
    </xf>
    <xf numFmtId="0" fontId="11" fillId="5" borderId="71" xfId="1" applyFont="1" applyFill="1" applyBorder="1" applyAlignment="1">
      <alignment horizontal="center" vertical="center" wrapText="1" shrinkToFit="1"/>
    </xf>
    <xf numFmtId="0" fontId="11" fillId="5" borderId="64" xfId="1" applyFont="1" applyFill="1" applyBorder="1" applyAlignment="1">
      <alignment horizontal="center" vertical="center" wrapText="1" shrinkToFit="1"/>
    </xf>
    <xf numFmtId="0" fontId="11" fillId="5" borderId="63" xfId="1" applyFont="1" applyFill="1" applyBorder="1" applyAlignment="1">
      <alignment horizontal="center" vertical="center" wrapText="1" shrinkToFit="1"/>
    </xf>
    <xf numFmtId="0" fontId="11" fillId="5" borderId="58" xfId="1" applyFont="1" applyFill="1" applyBorder="1" applyAlignment="1">
      <alignment horizontal="center" vertical="center" wrapText="1" shrinkToFit="1"/>
    </xf>
    <xf numFmtId="0" fontId="11" fillId="5" borderId="57" xfId="1" applyFont="1" applyFill="1" applyBorder="1" applyAlignment="1">
      <alignment horizontal="center" vertical="center" wrapText="1" shrinkToFit="1"/>
    </xf>
    <xf numFmtId="0" fontId="2" fillId="2" borderId="70" xfId="1" applyFont="1" applyFill="1" applyBorder="1" applyAlignment="1" applyProtection="1">
      <alignment horizontal="center" vertical="center" wrapText="1" shrinkToFit="1"/>
      <protection locked="0"/>
    </xf>
    <xf numFmtId="0" fontId="2" fillId="2" borderId="4" xfId="1" applyFont="1" applyFill="1" applyBorder="1" applyAlignment="1" applyProtection="1">
      <alignment horizontal="center" vertical="center" wrapText="1" shrinkToFit="1"/>
      <protection locked="0"/>
    </xf>
    <xf numFmtId="0" fontId="2" fillId="2" borderId="62" xfId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Border="1" applyAlignment="1" applyProtection="1">
      <alignment horizontal="center" vertical="center" wrapText="1" shrinkToFit="1"/>
      <protection locked="0"/>
    </xf>
    <xf numFmtId="0" fontId="2" fillId="2" borderId="56" xfId="1" applyFont="1" applyFill="1" applyBorder="1" applyAlignment="1" applyProtection="1">
      <alignment horizontal="center" vertical="center" wrapText="1" shrinkToFit="1"/>
      <protection locked="0"/>
    </xf>
    <xf numFmtId="0" fontId="2" fillId="2" borderId="16" xfId="1" applyFont="1" applyFill="1" applyBorder="1" applyAlignment="1" applyProtection="1">
      <alignment horizontal="center" vertical="center" wrapText="1" shrinkToFit="1"/>
      <protection locked="0"/>
    </xf>
    <xf numFmtId="0" fontId="24" fillId="4" borderId="0" xfId="1" applyFont="1" applyFill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1" fillId="0" borderId="11" xfId="1" applyFont="1" applyBorder="1" applyAlignment="1">
      <alignment horizontal="left" vertical="center" wrapText="1" shrinkToFit="1"/>
    </xf>
    <xf numFmtId="0" fontId="11" fillId="0" borderId="4" xfId="1" applyFont="1" applyBorder="1" applyAlignment="1">
      <alignment horizontal="left" vertical="center" wrapText="1" shrinkToFit="1"/>
    </xf>
    <xf numFmtId="0" fontId="11" fillId="0" borderId="10" xfId="1" applyFont="1" applyBorder="1" applyAlignment="1">
      <alignment horizontal="left" vertical="center" wrapText="1" shrinkToFit="1"/>
    </xf>
    <xf numFmtId="0" fontId="11" fillId="0" borderId="9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2" xfId="1" applyFont="1" applyBorder="1" applyAlignment="1">
      <alignment horizontal="left" vertical="center" wrapText="1" shrinkToFit="1"/>
    </xf>
    <xf numFmtId="0" fontId="11" fillId="0" borderId="54" xfId="1" applyFont="1" applyBorder="1" applyAlignment="1">
      <alignment horizontal="left" vertical="center" wrapText="1" shrinkToFit="1"/>
    </xf>
    <xf numFmtId="0" fontId="11" fillId="0" borderId="16" xfId="1" applyFont="1" applyBorder="1" applyAlignment="1">
      <alignment horizontal="left" vertical="center" wrapText="1" shrinkToFit="1"/>
    </xf>
    <xf numFmtId="0" fontId="11" fillId="0" borderId="55" xfId="1" applyFont="1" applyBorder="1" applyAlignment="1">
      <alignment horizontal="left" vertical="center" wrapText="1" shrinkToFit="1"/>
    </xf>
    <xf numFmtId="0" fontId="16" fillId="2" borderId="11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10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54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55" xfId="1" applyNumberFormat="1" applyFont="1" applyFill="1" applyBorder="1" applyAlignment="1" applyProtection="1">
      <alignment horizontal="center" vertical="center" shrinkToFit="1"/>
      <protection locked="0"/>
    </xf>
    <xf numFmtId="0" fontId="2" fillId="3" borderId="15" xfId="1" applyFont="1" applyFill="1" applyBorder="1" applyAlignment="1" applyProtection="1">
      <alignment horizontal="center" vertical="center" shrinkToFit="1"/>
    </xf>
    <xf numFmtId="0" fontId="2" fillId="3" borderId="75" xfId="1" applyFont="1" applyFill="1" applyBorder="1" applyAlignment="1" applyProtection="1">
      <alignment horizontal="center" vertical="center" shrinkToFit="1"/>
    </xf>
    <xf numFmtId="0" fontId="2" fillId="3" borderId="16" xfId="1" applyFont="1" applyFill="1" applyBorder="1" applyAlignment="1" applyProtection="1">
      <alignment horizontal="center" vertical="center" shrinkToFit="1"/>
    </xf>
    <xf numFmtId="0" fontId="2" fillId="3" borderId="65" xfId="1" applyFont="1" applyFill="1" applyBorder="1" applyAlignment="1" applyProtection="1">
      <alignment horizontal="center" vertical="center" shrinkToFit="1"/>
    </xf>
    <xf numFmtId="0" fontId="18" fillId="0" borderId="1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6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53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20" xfId="1" applyNumberFormat="1" applyFont="1" applyFill="1" applyBorder="1" applyAlignment="1" applyProtection="1">
      <alignment horizontal="center" vertical="center"/>
      <protection locked="0"/>
    </xf>
    <xf numFmtId="0" fontId="16" fillId="2" borderId="53" xfId="1" applyNumberFormat="1" applyFont="1" applyFill="1" applyBorder="1" applyAlignment="1" applyProtection="1">
      <alignment horizontal="center" vertical="center"/>
      <protection locked="0"/>
    </xf>
    <xf numFmtId="0" fontId="11" fillId="3" borderId="34" xfId="1" applyFont="1" applyFill="1" applyBorder="1" applyAlignment="1" applyProtection="1">
      <alignment horizontal="center" vertical="center" shrinkToFit="1"/>
    </xf>
    <xf numFmtId="0" fontId="11" fillId="3" borderId="32" xfId="1" applyFont="1" applyFill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  <protection locked="0"/>
    </xf>
    <xf numFmtId="0" fontId="11" fillId="2" borderId="6" xfId="1" applyFont="1" applyFill="1" applyBorder="1" applyAlignment="1" applyProtection="1">
      <alignment horizontal="center" vertical="center" shrinkToFit="1"/>
      <protection locked="0"/>
    </xf>
    <xf numFmtId="0" fontId="11" fillId="3" borderId="0" xfId="1" applyFont="1" applyFill="1" applyBorder="1" applyAlignment="1" applyProtection="1">
      <alignment horizontal="center" vertical="center" shrinkToFit="1"/>
    </xf>
    <xf numFmtId="0" fontId="11" fillId="3" borderId="6" xfId="1" applyFont="1" applyFill="1" applyBorder="1" applyAlignment="1" applyProtection="1">
      <alignment horizontal="center" vertical="center" shrinkToFit="1"/>
    </xf>
    <xf numFmtId="0" fontId="2" fillId="3" borderId="0" xfId="1" applyFont="1" applyFill="1" applyBorder="1" applyAlignment="1" applyProtection="1">
      <alignment horizontal="center" vertical="center" shrinkToFit="1"/>
    </xf>
    <xf numFmtId="0" fontId="2" fillId="3" borderId="33" xfId="1" applyFont="1" applyFill="1" applyBorder="1" applyAlignment="1" applyProtection="1">
      <alignment horizontal="center" vertical="center" shrinkToFit="1"/>
    </xf>
    <xf numFmtId="0" fontId="2" fillId="3" borderId="6" xfId="1" applyFont="1" applyFill="1" applyBorder="1" applyAlignment="1" applyProtection="1">
      <alignment horizontal="center" vertical="center" shrinkToFit="1"/>
    </xf>
    <xf numFmtId="0" fontId="2" fillId="3" borderId="31" xfId="1" applyFont="1" applyFill="1" applyBorder="1" applyAlignment="1" applyProtection="1">
      <alignment horizontal="center" vertical="center" shrinkToFit="1"/>
    </xf>
    <xf numFmtId="0" fontId="9" fillId="0" borderId="11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2" borderId="90" xfId="1" applyFont="1" applyFill="1" applyBorder="1" applyAlignment="1" applyProtection="1">
      <alignment horizontal="right" vertical="center" shrinkToFit="1"/>
      <protection locked="0"/>
    </xf>
    <xf numFmtId="0" fontId="15" fillId="2" borderId="26" xfId="1" applyFont="1" applyFill="1" applyBorder="1" applyAlignment="1" applyProtection="1">
      <alignment horizontal="right" vertical="center" shrinkToFit="1"/>
      <protection locked="0"/>
    </xf>
    <xf numFmtId="0" fontId="15" fillId="2" borderId="91" xfId="1" applyFont="1" applyFill="1" applyBorder="1" applyAlignment="1" applyProtection="1">
      <alignment horizontal="right" vertical="center" shrinkToFit="1"/>
      <protection locked="0"/>
    </xf>
    <xf numFmtId="0" fontId="15" fillId="2" borderId="24" xfId="1" applyFont="1" applyFill="1" applyBorder="1" applyAlignment="1" applyProtection="1">
      <alignment horizontal="right" vertical="center" shrinkToFit="1"/>
      <protection locked="0"/>
    </xf>
    <xf numFmtId="0" fontId="14" fillId="2" borderId="92" xfId="0" applyFont="1" applyFill="1" applyBorder="1" applyAlignment="1" applyProtection="1">
      <alignment vertical="center" shrinkToFit="1"/>
      <protection locked="0"/>
    </xf>
    <xf numFmtId="0" fontId="14" fillId="2" borderId="22" xfId="0" applyFont="1" applyFill="1" applyBorder="1" applyAlignment="1" applyProtection="1">
      <alignment vertical="center" shrinkToFit="1"/>
      <protection locked="0"/>
    </xf>
    <xf numFmtId="0" fontId="12" fillId="0" borderId="27" xfId="0" applyFont="1" applyBorder="1" applyAlignment="1">
      <alignment horizontal="center" shrinkToFit="1"/>
    </xf>
    <xf numFmtId="0" fontId="12" fillId="0" borderId="29" xfId="0" applyFont="1" applyBorder="1" applyAlignment="1">
      <alignment horizontal="center" shrinkToFit="1"/>
    </xf>
    <xf numFmtId="0" fontId="12" fillId="0" borderId="0" xfId="0" applyFont="1" applyBorder="1" applyAlignment="1">
      <alignment horizontal="center" shrinkToFit="1"/>
    </xf>
    <xf numFmtId="0" fontId="12" fillId="0" borderId="2" xfId="0" applyFont="1" applyBorder="1" applyAlignment="1">
      <alignment horizontal="center" shrinkToFit="1"/>
    </xf>
    <xf numFmtId="0" fontId="12" fillId="0" borderId="6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9" fillId="0" borderId="28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0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5" fillId="2" borderId="30" xfId="1" applyFont="1" applyFill="1" applyBorder="1" applyAlignment="1" applyProtection="1">
      <alignment horizontal="center" vertical="center" shrinkToFit="1"/>
      <protection locked="0"/>
    </xf>
    <xf numFmtId="0" fontId="15" fillId="2" borderId="87" xfId="1" applyFont="1" applyFill="1" applyBorder="1" applyAlignment="1" applyProtection="1">
      <alignment horizontal="center" vertical="center" shrinkToFit="1"/>
      <protection locked="0"/>
    </xf>
    <xf numFmtId="0" fontId="15" fillId="2" borderId="25" xfId="1" applyFont="1" applyFill="1" applyBorder="1" applyAlignment="1" applyProtection="1">
      <alignment horizontal="center" vertical="center" shrinkToFit="1"/>
      <protection locked="0"/>
    </xf>
    <xf numFmtId="0" fontId="15" fillId="2" borderId="88" xfId="1" applyFont="1" applyFill="1" applyBorder="1" applyAlignment="1" applyProtection="1">
      <alignment horizontal="center" vertical="center" shrinkToFit="1"/>
      <protection locked="0"/>
    </xf>
    <xf numFmtId="0" fontId="14" fillId="2" borderId="23" xfId="0" applyFont="1" applyFill="1" applyBorder="1" applyAlignment="1" applyProtection="1">
      <alignment horizontal="center" vertical="center" shrinkToFit="1"/>
      <protection locked="0"/>
    </xf>
    <xf numFmtId="0" fontId="14" fillId="2" borderId="89" xfId="0" applyFont="1" applyFill="1" applyBorder="1" applyAlignment="1" applyProtection="1">
      <alignment horizontal="center" vertical="center" shrinkToFit="1"/>
      <protection locked="0"/>
    </xf>
    <xf numFmtId="0" fontId="15" fillId="2" borderId="93" xfId="1" applyFont="1" applyFill="1" applyBorder="1" applyAlignment="1" applyProtection="1">
      <alignment horizontal="right" vertical="center" shrinkToFit="1"/>
      <protection locked="0"/>
    </xf>
    <xf numFmtId="0" fontId="15" fillId="2" borderId="94" xfId="1" applyFont="1" applyFill="1" applyBorder="1" applyAlignment="1" applyProtection="1">
      <alignment horizontal="right" vertical="center" shrinkToFit="1"/>
      <protection locked="0"/>
    </xf>
    <xf numFmtId="0" fontId="15" fillId="2" borderId="95" xfId="1" applyFont="1" applyFill="1" applyBorder="1" applyAlignment="1" applyProtection="1">
      <alignment horizontal="right" vertical="center" shrinkToFit="1"/>
      <protection locked="0"/>
    </xf>
    <xf numFmtId="0" fontId="15" fillId="2" borderId="96" xfId="1" applyFont="1" applyFill="1" applyBorder="1" applyAlignment="1" applyProtection="1">
      <alignment horizontal="right" vertical="center" shrinkToFit="1"/>
      <protection locked="0"/>
    </xf>
    <xf numFmtId="0" fontId="14" fillId="2" borderId="97" xfId="0" applyFont="1" applyFill="1" applyBorder="1" applyAlignment="1" applyProtection="1">
      <alignment vertical="center" shrinkToFit="1"/>
      <protection locked="0"/>
    </xf>
    <xf numFmtId="0" fontId="14" fillId="2" borderId="98" xfId="0" applyFont="1" applyFill="1" applyBorder="1" applyAlignment="1" applyProtection="1">
      <alignment vertical="center" shrinkToFit="1"/>
      <protection locked="0"/>
    </xf>
    <xf numFmtId="0" fontId="15" fillId="2" borderId="29" xfId="1" applyFont="1" applyFill="1" applyBorder="1" applyAlignment="1" applyProtection="1">
      <alignment horizontal="center" vertical="center" shrinkToFit="1"/>
      <protection locked="0"/>
    </xf>
    <xf numFmtId="0" fontId="15" fillId="2" borderId="2" xfId="1" applyFont="1" applyFill="1" applyBorder="1" applyAlignment="1" applyProtection="1">
      <alignment horizontal="center" vertical="center" shrinkToFit="1"/>
      <protection locked="0"/>
    </xf>
    <xf numFmtId="0" fontId="15" fillId="2" borderId="5" xfId="1" applyFont="1" applyFill="1" applyBorder="1" applyAlignment="1" applyProtection="1">
      <alignment horizontal="center" vertical="center" shrinkToFit="1"/>
      <protection locked="0"/>
    </xf>
    <xf numFmtId="0" fontId="17" fillId="2" borderId="11" xfId="1" applyFont="1" applyFill="1" applyBorder="1" applyAlignment="1" applyProtection="1">
      <alignment horizontal="center" vertical="center" shrinkToFit="1"/>
      <protection locked="0"/>
    </xf>
    <xf numFmtId="0" fontId="17" fillId="2" borderId="4" xfId="1" applyFont="1" applyFill="1" applyBorder="1" applyAlignment="1" applyProtection="1">
      <alignment horizontal="center" vertical="center" shrinkToFit="1"/>
      <protection locked="0"/>
    </xf>
    <xf numFmtId="0" fontId="17" fillId="2" borderId="9" xfId="1" applyFont="1" applyFill="1" applyBorder="1" applyAlignment="1" applyProtection="1">
      <alignment horizontal="center" vertical="center" shrinkToFit="1"/>
      <protection locked="0"/>
    </xf>
    <xf numFmtId="0" fontId="17" fillId="2" borderId="0" xfId="1" applyFont="1" applyFill="1" applyBorder="1" applyAlignment="1" applyProtection="1">
      <alignment horizontal="center" vertical="center" shrinkToFit="1"/>
      <protection locked="0"/>
    </xf>
    <xf numFmtId="0" fontId="17" fillId="2" borderId="19" xfId="1" applyFont="1" applyFill="1" applyBorder="1" applyAlignment="1" applyProtection="1">
      <alignment horizontal="center" vertical="center" shrinkToFit="1"/>
      <protection locked="0"/>
    </xf>
    <xf numFmtId="0" fontId="17" fillId="2" borderId="18" xfId="1" applyFont="1" applyFill="1" applyBorder="1" applyAlignment="1" applyProtection="1">
      <alignment horizontal="center" vertical="center" shrinkToFit="1"/>
      <protection locked="0"/>
    </xf>
    <xf numFmtId="0" fontId="7" fillId="0" borderId="8" xfId="1" applyFont="1" applyBorder="1" applyAlignment="1">
      <alignment horizontal="center" vertical="top" shrinkToFit="1"/>
    </xf>
    <xf numFmtId="0" fontId="7" fillId="0" borderId="8" xfId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 shrinkToFit="1"/>
    </xf>
    <xf numFmtId="0" fontId="7" fillId="0" borderId="4" xfId="1" applyFont="1" applyBorder="1" applyAlignment="1">
      <alignment horizontal="center" vertical="top" shrinkToFit="1"/>
    </xf>
    <xf numFmtId="0" fontId="7" fillId="0" borderId="10" xfId="1" applyFont="1" applyBorder="1" applyAlignment="1">
      <alignment horizontal="center" vertical="top" shrinkToFit="1"/>
    </xf>
    <xf numFmtId="0" fontId="7" fillId="0" borderId="9" xfId="1" applyFont="1" applyBorder="1" applyAlignment="1">
      <alignment horizontal="center" vertical="top" shrinkToFit="1"/>
    </xf>
    <xf numFmtId="0" fontId="7" fillId="0" borderId="0" xfId="1" applyFont="1" applyBorder="1" applyAlignment="1">
      <alignment horizontal="center" vertical="top" shrinkToFit="1"/>
    </xf>
    <xf numFmtId="0" fontId="7" fillId="0" borderId="2" xfId="1" applyFont="1" applyBorder="1" applyAlignment="1">
      <alignment horizontal="center" vertical="top" shrinkToFit="1"/>
    </xf>
    <xf numFmtId="0" fontId="7" fillId="0" borderId="7" xfId="1" applyFont="1" applyBorder="1" applyAlignment="1">
      <alignment horizontal="center" vertical="top" shrinkToFit="1"/>
    </xf>
    <xf numFmtId="0" fontId="7" fillId="0" borderId="6" xfId="1" applyFont="1" applyBorder="1" applyAlignment="1">
      <alignment horizontal="center" vertical="top" shrinkToFit="1"/>
    </xf>
    <xf numFmtId="0" fontId="7" fillId="0" borderId="5" xfId="1" applyFont="1" applyBorder="1" applyAlignment="1">
      <alignment horizontal="center" vertical="top" shrinkToFi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14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center" vertical="top"/>
    </xf>
    <xf numFmtId="0" fontId="10" fillId="0" borderId="4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/>
    </xf>
    <xf numFmtId="0" fontId="10" fillId="0" borderId="0" xfId="1" applyFont="1" applyBorder="1" applyAlignment="1">
      <alignment horizontal="center" vertical="top"/>
    </xf>
    <xf numFmtId="0" fontId="10" fillId="0" borderId="7" xfId="1" applyFont="1" applyBorder="1" applyAlignment="1">
      <alignment horizontal="center" vertical="top"/>
    </xf>
    <xf numFmtId="0" fontId="10" fillId="0" borderId="6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 wrapText="1" shrinkToFit="1"/>
    </xf>
    <xf numFmtId="0" fontId="7" fillId="0" borderId="11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7" fillId="0" borderId="10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7" fillId="0" borderId="6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15" fillId="2" borderId="82" xfId="1" applyFont="1" applyFill="1" applyBorder="1" applyAlignment="1" applyProtection="1">
      <alignment horizontal="center" vertical="center" shrinkToFit="1"/>
      <protection locked="0"/>
    </xf>
    <xf numFmtId="0" fontId="15" fillId="2" borderId="79" xfId="1" applyFont="1" applyFill="1" applyBorder="1" applyAlignment="1" applyProtection="1">
      <alignment horizontal="center" vertical="center" shrinkToFit="1"/>
      <protection locked="0"/>
    </xf>
    <xf numFmtId="0" fontId="15" fillId="2" borderId="20" xfId="1" applyFont="1" applyFill="1" applyBorder="1" applyAlignment="1" applyProtection="1">
      <alignment horizontal="center" vertical="center" shrinkToFit="1"/>
      <protection locked="0"/>
    </xf>
    <xf numFmtId="0" fontId="15" fillId="2" borderId="60" xfId="1" applyFont="1" applyFill="1" applyBorder="1" applyAlignment="1" applyProtection="1">
      <alignment horizontal="center" vertical="center" shrinkToFit="1"/>
      <protection locked="0"/>
    </xf>
    <xf numFmtId="0" fontId="15" fillId="2" borderId="83" xfId="1" applyFont="1" applyFill="1" applyBorder="1" applyAlignment="1" applyProtection="1">
      <alignment horizontal="center" vertical="center" shrinkToFit="1"/>
      <protection locked="0"/>
    </xf>
    <xf numFmtId="0" fontId="15" fillId="2" borderId="80" xfId="1" applyFont="1" applyFill="1" applyBorder="1" applyAlignment="1" applyProtection="1">
      <alignment horizontal="center" vertical="center" shrinkToFit="1"/>
      <protection locked="0"/>
    </xf>
    <xf numFmtId="0" fontId="15" fillId="2" borderId="84" xfId="1" applyFont="1" applyFill="1" applyBorder="1" applyAlignment="1" applyProtection="1">
      <alignment horizontal="center" vertical="center" shrinkToFit="1"/>
      <protection locked="0"/>
    </xf>
    <xf numFmtId="0" fontId="15" fillId="2" borderId="85" xfId="1" applyFont="1" applyFill="1" applyBorder="1" applyAlignment="1" applyProtection="1">
      <alignment horizontal="center" vertical="center" shrinkToFit="1"/>
      <protection locked="0"/>
    </xf>
    <xf numFmtId="0" fontId="15" fillId="2" borderId="86" xfId="1" applyFont="1" applyFill="1" applyBorder="1" applyAlignment="1" applyProtection="1">
      <alignment horizontal="center" vertical="center" shrinkToFit="1"/>
      <protection locked="0"/>
    </xf>
    <xf numFmtId="0" fontId="34" fillId="2" borderId="79" xfId="1" applyFont="1" applyFill="1" applyBorder="1" applyAlignment="1" applyProtection="1">
      <alignment horizontal="center" vertical="center" shrinkToFit="1"/>
      <protection locked="0"/>
    </xf>
    <xf numFmtId="0" fontId="34" fillId="2" borderId="60" xfId="1" applyFont="1" applyFill="1" applyBorder="1" applyAlignment="1" applyProtection="1">
      <alignment horizontal="center" vertical="center" shrinkToFit="1"/>
      <protection locked="0"/>
    </xf>
    <xf numFmtId="0" fontId="34" fillId="2" borderId="80" xfId="1" applyFont="1" applyFill="1" applyBorder="1" applyAlignment="1" applyProtection="1">
      <alignment horizontal="center" vertical="center" shrinkToFit="1"/>
      <protection locked="0"/>
    </xf>
    <xf numFmtId="0" fontId="13" fillId="0" borderId="37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35" xfId="1" applyFont="1" applyBorder="1" applyAlignment="1">
      <alignment horizontal="left" vertical="center"/>
    </xf>
    <xf numFmtId="0" fontId="19" fillId="0" borderId="11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7" fillId="2" borderId="10" xfId="1" applyFont="1" applyFill="1" applyBorder="1" applyAlignment="1" applyProtection="1">
      <alignment horizontal="center" vertical="center" shrinkToFit="1"/>
      <protection locked="0"/>
    </xf>
    <xf numFmtId="0" fontId="17" fillId="2" borderId="2" xfId="1" applyFont="1" applyFill="1" applyBorder="1" applyAlignment="1" applyProtection="1">
      <alignment horizontal="center" vertical="center" shrinkToFit="1"/>
      <protection locked="0"/>
    </xf>
    <xf numFmtId="0" fontId="17" fillId="2" borderId="17" xfId="1" applyFont="1" applyFill="1" applyBorder="1" applyAlignment="1" applyProtection="1">
      <alignment horizontal="center" vertical="center" shrinkToFit="1"/>
      <protection locked="0"/>
    </xf>
    <xf numFmtId="6" fontId="17" fillId="2" borderId="68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ＥＢ各種料金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15703</xdr:colOff>
      <xdr:row>157</xdr:row>
      <xdr:rowOff>0</xdr:rowOff>
    </xdr:from>
    <xdr:to>
      <xdr:col>85</xdr:col>
      <xdr:colOff>70793</xdr:colOff>
      <xdr:row>158</xdr:row>
      <xdr:rowOff>66675</xdr:rowOff>
    </xdr:to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7216603" y="11906250"/>
          <a:ext cx="140815" cy="152400"/>
        </a:xfrm>
        <a:prstGeom prst="right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</xdr:sp>
    <xdr:clientData/>
  </xdr:twoCellAnchor>
  <xdr:twoCellAnchor>
    <xdr:from>
      <xdr:col>85</xdr:col>
      <xdr:colOff>9446</xdr:colOff>
      <xdr:row>161</xdr:row>
      <xdr:rowOff>31982</xdr:rowOff>
    </xdr:from>
    <xdr:to>
      <xdr:col>94</xdr:col>
      <xdr:colOff>73281</xdr:colOff>
      <xdr:row>164</xdr:row>
      <xdr:rowOff>104455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7296071" y="12281132"/>
          <a:ext cx="835360" cy="377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（様式為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786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）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　　　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2026.6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38</xdr:col>
      <xdr:colOff>76201</xdr:colOff>
      <xdr:row>43</xdr:row>
      <xdr:rowOff>57150</xdr:rowOff>
    </xdr:from>
    <xdr:to>
      <xdr:col>88</xdr:col>
      <xdr:colOff>9525</xdr:colOff>
      <xdr:row>46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3333751" y="3667125"/>
          <a:ext cx="4219574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5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750">
              <a:solidFill>
                <a:sysClr val="windowText" lastClr="000000"/>
              </a:solidFill>
              <a:latin typeface="+mn-ea"/>
              <a:ea typeface="+mn-ea"/>
            </a:rPr>
            <a:t>インターネットＥＢサービスをご利用の場合は、通知預金はご選択いただけません。</a:t>
          </a:r>
        </a:p>
      </xdr:txBody>
    </xdr:sp>
    <xdr:clientData/>
  </xdr:twoCellAnchor>
  <xdr:twoCellAnchor>
    <xdr:from>
      <xdr:col>1</xdr:col>
      <xdr:colOff>9525</xdr:colOff>
      <xdr:row>32</xdr:row>
      <xdr:rowOff>9524</xdr:rowOff>
    </xdr:from>
    <xdr:to>
      <xdr:col>85</xdr:col>
      <xdr:colOff>57150</xdr:colOff>
      <xdr:row>34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95250" y="2676524"/>
          <a:ext cx="7248525" cy="161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t"/>
        <a:lstStyle/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「京銀インターネットＥＢサービスご利用規定」「＜京銀＞ＥＢサービス（振込／振替）規定」を確認のうえ、次のとおり申し込みます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2</xdr:row>
      <xdr:rowOff>19050</xdr:rowOff>
    </xdr:from>
    <xdr:to>
      <xdr:col>14</xdr:col>
      <xdr:colOff>57150</xdr:colOff>
      <xdr:row>5</xdr:row>
      <xdr:rowOff>19050</xdr:rowOff>
    </xdr:to>
    <xdr:pic>
      <xdr:nvPicPr>
        <xdr:cNvPr id="6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9075"/>
          <a:ext cx="1143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66674</xdr:colOff>
      <xdr:row>159</xdr:row>
      <xdr:rowOff>57150</xdr:rowOff>
    </xdr:from>
    <xdr:to>
      <xdr:col>32</xdr:col>
      <xdr:colOff>28575</xdr:colOff>
      <xdr:row>161</xdr:row>
      <xdr:rowOff>38100</xdr:rowOff>
    </xdr:to>
    <xdr:sp macro="" textlink="">
      <xdr:nvSpPr>
        <xdr:cNvPr id="7" name="テキスト ボックス 6"/>
        <xdr:cNvSpPr txBox="1"/>
      </xdr:nvSpPr>
      <xdr:spPr>
        <a:xfrm>
          <a:off x="2124074" y="12134850"/>
          <a:ext cx="647701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ctr">
            <a:lnSpc>
              <a:spcPts val="600"/>
            </a:lnSpc>
          </a:pPr>
          <a:r>
            <a:rPr kumimoji="1" lang="ja-JP" altLang="en-US" sz="700">
              <a:solidFill>
                <a:schemeClr val="bg1">
                  <a:lumMod val="50000"/>
                </a:schemeClr>
              </a:solidFill>
            </a:rPr>
            <a:t>お支払口座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I165"/>
  <sheetViews>
    <sheetView tabSelected="1" view="pageBreakPreview" zoomScaleNormal="85" zoomScaleSheetLayoutView="100" workbookViewId="0">
      <selection activeCell="DQ16" sqref="DQ16"/>
    </sheetView>
  </sheetViews>
  <sheetFormatPr defaultColWidth="1.125" defaultRowHeight="7.5" customHeight="1"/>
  <cols>
    <col min="1" max="13" width="1.125" style="1"/>
    <col min="14" max="91" width="1.125" style="1" customWidth="1"/>
    <col min="92" max="16384" width="1.125" style="1"/>
  </cols>
  <sheetData>
    <row r="2" spans="2:96" ht="8.25" customHeight="1"/>
    <row r="3" spans="2:96" ht="9" customHeight="1">
      <c r="R3" s="56"/>
      <c r="T3" s="56"/>
      <c r="V3" s="92" t="s">
        <v>46</v>
      </c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J3" s="56"/>
      <c r="CL3" s="56"/>
    </row>
    <row r="4" spans="2:96" ht="7.5" customHeight="1">
      <c r="R4" s="56"/>
      <c r="T4" s="56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J4" s="56"/>
      <c r="CL4" s="56"/>
    </row>
    <row r="5" spans="2:96" ht="7.5" customHeight="1">
      <c r="R5" s="56"/>
      <c r="T5" s="56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J5" s="56"/>
      <c r="CL5" s="56"/>
    </row>
    <row r="6" spans="2:96" ht="7.5" customHeight="1">
      <c r="R6" s="56"/>
      <c r="T6" s="56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J6" s="56"/>
      <c r="CL6" s="56"/>
    </row>
    <row r="7" spans="2:96" ht="9.75" customHeight="1" thickBot="1">
      <c r="R7" s="54"/>
      <c r="S7" s="54"/>
      <c r="T7" s="54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J7" s="54"/>
      <c r="CK7" s="54"/>
      <c r="CL7" s="54"/>
    </row>
    <row r="8" spans="2:96" ht="7.5" customHeight="1">
      <c r="B8" s="147"/>
      <c r="C8" s="145"/>
      <c r="D8" s="145"/>
      <c r="E8" s="145"/>
      <c r="F8" s="145"/>
      <c r="G8" s="145"/>
      <c r="H8" s="145"/>
      <c r="I8" s="145"/>
      <c r="J8" s="143" t="s">
        <v>50</v>
      </c>
      <c r="K8" s="143"/>
      <c r="L8" s="145"/>
      <c r="M8" s="145"/>
      <c r="N8" s="145"/>
      <c r="O8" s="145"/>
      <c r="P8" s="143" t="s">
        <v>49</v>
      </c>
      <c r="Q8" s="143"/>
      <c r="R8" s="145"/>
      <c r="S8" s="145"/>
      <c r="T8" s="145"/>
      <c r="U8" s="145"/>
      <c r="V8" s="242" t="s">
        <v>48</v>
      </c>
      <c r="W8" s="243"/>
      <c r="X8" s="94" t="s">
        <v>45</v>
      </c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</row>
    <row r="9" spans="2:96" ht="7.5" customHeight="1" thickBot="1">
      <c r="B9" s="148"/>
      <c r="C9" s="146"/>
      <c r="D9" s="146"/>
      <c r="E9" s="146"/>
      <c r="F9" s="146"/>
      <c r="G9" s="146"/>
      <c r="H9" s="146"/>
      <c r="I9" s="146"/>
      <c r="J9" s="144"/>
      <c r="K9" s="144"/>
      <c r="L9" s="146"/>
      <c r="M9" s="146"/>
      <c r="N9" s="146"/>
      <c r="O9" s="146"/>
      <c r="P9" s="144"/>
      <c r="Q9" s="144"/>
      <c r="R9" s="146"/>
      <c r="S9" s="146"/>
      <c r="T9" s="146"/>
      <c r="U9" s="146"/>
      <c r="V9" s="244"/>
      <c r="W9" s="245"/>
      <c r="X9" s="96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2:96" ht="6" customHeight="1">
      <c r="B10" s="98" t="s">
        <v>44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100"/>
      <c r="CC10" s="104" t="s">
        <v>59</v>
      </c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6"/>
    </row>
    <row r="11" spans="2:96" ht="6" customHeight="1"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3"/>
      <c r="CC11" s="107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9"/>
    </row>
    <row r="12" spans="2:96" ht="6" customHeight="1">
      <c r="B12" s="113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5"/>
      <c r="CC12" s="107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9"/>
    </row>
    <row r="13" spans="2:96" ht="6" customHeight="1">
      <c r="B13" s="113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5"/>
      <c r="CC13" s="107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9"/>
    </row>
    <row r="14" spans="2:96" ht="6" customHeight="1">
      <c r="B14" s="113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5"/>
      <c r="CC14" s="107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9"/>
    </row>
    <row r="15" spans="2:96" ht="6" customHeight="1">
      <c r="B15" s="113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5"/>
      <c r="CC15" s="107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9"/>
    </row>
    <row r="16" spans="2:96" ht="6" customHeight="1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5"/>
      <c r="CC16" s="107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9"/>
    </row>
    <row r="17" spans="2:111" ht="6" customHeight="1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5"/>
      <c r="CC17" s="107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9"/>
    </row>
    <row r="18" spans="2:111" ht="6" customHeight="1">
      <c r="B18" s="113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5"/>
      <c r="CC18" s="107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9"/>
    </row>
    <row r="19" spans="2:111" ht="6" customHeight="1">
      <c r="B19" s="113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5"/>
      <c r="CC19" s="107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9"/>
    </row>
    <row r="20" spans="2:111" ht="6" customHeight="1">
      <c r="B20" s="113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5"/>
      <c r="CC20" s="107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9"/>
      <c r="DG20"/>
    </row>
    <row r="21" spans="2:111" ht="6" customHeight="1">
      <c r="B21" s="157" t="s">
        <v>54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49" t="s">
        <v>52</v>
      </c>
      <c r="BB21" s="149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49" t="s">
        <v>52</v>
      </c>
      <c r="BO21" s="149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49" t="s">
        <v>51</v>
      </c>
      <c r="CB21" s="150"/>
      <c r="CC21" s="107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9"/>
    </row>
    <row r="22" spans="2:111" ht="6" customHeight="1" thickBot="1">
      <c r="B22" s="159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1"/>
      <c r="BB22" s="151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1"/>
      <c r="BO22" s="151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1"/>
      <c r="CB22" s="152"/>
      <c r="CC22" s="107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9"/>
    </row>
    <row r="23" spans="2:111" ht="6" customHeight="1">
      <c r="B23" s="116" t="s">
        <v>43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8"/>
      <c r="CC23" s="107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9"/>
    </row>
    <row r="24" spans="2:111" ht="6" customHeight="1">
      <c r="B24" s="11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1"/>
      <c r="CC24" s="107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9"/>
    </row>
    <row r="25" spans="2:111" ht="6" customHeight="1"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4"/>
      <c r="CC25" s="107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9"/>
    </row>
    <row r="26" spans="2:111" ht="6" customHeight="1"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4"/>
      <c r="CC26" s="107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9"/>
    </row>
    <row r="27" spans="2:111" ht="6" customHeight="1"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4"/>
      <c r="CC27" s="107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9"/>
    </row>
    <row r="28" spans="2:111" ht="6" customHeight="1"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4"/>
      <c r="CC28" s="107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9"/>
    </row>
    <row r="29" spans="2:111" ht="6" customHeight="1">
      <c r="B29" s="12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4"/>
      <c r="CC29" s="107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9"/>
    </row>
    <row r="30" spans="2:111" ht="6" customHeight="1">
      <c r="B30" s="122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4"/>
      <c r="CC30" s="107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9"/>
    </row>
    <row r="31" spans="2:111" ht="6" customHeight="1">
      <c r="B31" s="125" t="s">
        <v>42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7"/>
      <c r="CC31" s="107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9"/>
    </row>
    <row r="32" spans="2:111" ht="6" customHeight="1" thickBot="1">
      <c r="B32" s="128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30"/>
      <c r="CC32" s="110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2"/>
    </row>
    <row r="33" spans="2:196" ht="6.75" customHeight="1">
      <c r="B33" s="51"/>
      <c r="C33" s="51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</row>
    <row r="34" spans="2:196" ht="6.75" customHeight="1">
      <c r="B34" s="51"/>
      <c r="C34" s="51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EH34" s="52"/>
    </row>
    <row r="35" spans="2:196" ht="6.75" customHeight="1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27"/>
      <c r="BT35" s="27"/>
      <c r="BU35" s="27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</row>
    <row r="36" spans="2:196" ht="6.75" customHeight="1">
      <c r="B36" s="161" t="s">
        <v>41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48"/>
      <c r="N36" s="48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E36" s="46"/>
      <c r="AF36" s="46"/>
      <c r="AG36" s="46"/>
      <c r="AH36" s="45"/>
      <c r="AI36" s="45"/>
      <c r="AJ36" s="45"/>
      <c r="AO36" s="162" t="s">
        <v>40</v>
      </c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J36" s="45"/>
      <c r="BK36" s="45"/>
    </row>
    <row r="37" spans="2:196" ht="6.75" customHeight="1"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48"/>
      <c r="N37" s="48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E37" s="46"/>
      <c r="AF37" s="46"/>
      <c r="AG37" s="46"/>
      <c r="AH37" s="45"/>
      <c r="AI37" s="45"/>
      <c r="AJ37" s="45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J37" s="45"/>
      <c r="BK37" s="45"/>
    </row>
    <row r="38" spans="2:196" ht="6.75" customHeight="1" thickBot="1"/>
    <row r="39" spans="2:196" ht="6.75" customHeight="1">
      <c r="B39" s="163" t="s">
        <v>39</v>
      </c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5"/>
      <c r="R39" s="163" t="s">
        <v>38</v>
      </c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5"/>
      <c r="AH39" s="44"/>
      <c r="AI39" s="44"/>
      <c r="AJ39" s="44"/>
      <c r="AK39" s="44"/>
      <c r="AL39" s="44"/>
      <c r="AM39" s="44"/>
      <c r="AN39" s="31"/>
      <c r="AO39" s="201" t="s">
        <v>37</v>
      </c>
      <c r="AP39" s="202"/>
      <c r="AQ39" s="202"/>
      <c r="AR39" s="202"/>
      <c r="AS39" s="202"/>
      <c r="AT39" s="202"/>
      <c r="AU39" s="205" t="s">
        <v>36</v>
      </c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1" t="s">
        <v>23</v>
      </c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3"/>
      <c r="CC39" s="137" t="s">
        <v>35</v>
      </c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38"/>
      <c r="CO39" s="138"/>
      <c r="CP39" s="139"/>
    </row>
    <row r="40" spans="2:196" ht="6.75" customHeight="1"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8"/>
      <c r="R40" s="166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8"/>
      <c r="AH40" s="44"/>
      <c r="AI40" s="44"/>
      <c r="AJ40" s="44"/>
      <c r="AK40" s="44"/>
      <c r="AL40" s="44"/>
      <c r="AM40" s="44"/>
      <c r="AN40" s="31"/>
      <c r="AO40" s="203"/>
      <c r="AP40" s="204"/>
      <c r="AQ40" s="204"/>
      <c r="AR40" s="204"/>
      <c r="AS40" s="204"/>
      <c r="AT40" s="204"/>
      <c r="AU40" s="206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34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6"/>
      <c r="CC40" s="140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2"/>
    </row>
    <row r="41" spans="2:196" ht="6.75" customHeight="1">
      <c r="B41" s="166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8"/>
      <c r="R41" s="166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8"/>
      <c r="AH41" s="41"/>
      <c r="AI41" s="41"/>
      <c r="AJ41" s="41"/>
      <c r="AK41" s="41"/>
      <c r="AL41" s="40"/>
      <c r="AM41" s="40"/>
      <c r="AN41" s="43"/>
      <c r="AO41" s="207"/>
      <c r="AP41" s="208"/>
      <c r="AQ41" s="213"/>
      <c r="AR41" s="214"/>
      <c r="AS41" s="208"/>
      <c r="AT41" s="208"/>
      <c r="AU41" s="219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7" t="s">
        <v>34</v>
      </c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9"/>
      <c r="CC41" s="236"/>
      <c r="CD41" s="237"/>
      <c r="CE41" s="238"/>
      <c r="CF41" s="255"/>
      <c r="CG41" s="257"/>
      <c r="CH41" s="189"/>
      <c r="CI41" s="189"/>
      <c r="CJ41" s="190"/>
      <c r="CK41" s="193"/>
      <c r="CL41" s="194"/>
      <c r="CM41" s="194"/>
      <c r="CN41" s="194"/>
      <c r="CO41" s="194"/>
      <c r="CP41" s="197"/>
      <c r="CU41" s="200"/>
      <c r="CV41" s="200"/>
      <c r="CW41" s="200"/>
      <c r="CX41" s="200"/>
      <c r="CY41" s="200"/>
      <c r="CZ41" s="200"/>
      <c r="DA41" s="172"/>
      <c r="DB41" s="172"/>
      <c r="DC41" s="172"/>
      <c r="DD41" s="172"/>
      <c r="DE41" s="172"/>
      <c r="DF41" s="172"/>
      <c r="DG41" s="172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172"/>
      <c r="DV41" s="172"/>
      <c r="DW41" s="172"/>
      <c r="DX41" s="172"/>
      <c r="DY41" s="172"/>
      <c r="DZ41" s="172"/>
      <c r="EA41" s="172"/>
      <c r="EB41" s="172"/>
      <c r="EC41" s="172"/>
      <c r="ED41" s="172"/>
      <c r="EE41" s="172"/>
      <c r="EF41" s="172"/>
      <c r="EG41" s="172"/>
      <c r="EH41" s="172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</row>
    <row r="42" spans="2:196" ht="6.75" customHeight="1"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8"/>
      <c r="R42" s="166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8"/>
      <c r="AH42" s="41"/>
      <c r="AI42" s="41"/>
      <c r="AJ42" s="41"/>
      <c r="AK42" s="41"/>
      <c r="AL42" s="40"/>
      <c r="AM42" s="40"/>
      <c r="AN42" s="39"/>
      <c r="AO42" s="209"/>
      <c r="AP42" s="210"/>
      <c r="AQ42" s="215"/>
      <c r="AR42" s="216"/>
      <c r="AS42" s="210"/>
      <c r="AT42" s="210"/>
      <c r="AU42" s="221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30"/>
      <c r="BP42" s="231"/>
      <c r="BQ42" s="231"/>
      <c r="BR42" s="231"/>
      <c r="BS42" s="231"/>
      <c r="BT42" s="231"/>
      <c r="BU42" s="231"/>
      <c r="BV42" s="231"/>
      <c r="BW42" s="231"/>
      <c r="BX42" s="231"/>
      <c r="BY42" s="231"/>
      <c r="BZ42" s="231"/>
      <c r="CA42" s="231"/>
      <c r="CB42" s="232"/>
      <c r="CC42" s="238"/>
      <c r="CD42" s="239"/>
      <c r="CE42" s="238"/>
      <c r="CF42" s="255"/>
      <c r="CG42" s="257"/>
      <c r="CH42" s="189"/>
      <c r="CI42" s="189"/>
      <c r="CJ42" s="190"/>
      <c r="CK42" s="195"/>
      <c r="CL42" s="189"/>
      <c r="CM42" s="189"/>
      <c r="CN42" s="189"/>
      <c r="CO42" s="189"/>
      <c r="CP42" s="198"/>
      <c r="CU42" s="200"/>
      <c r="CV42" s="200"/>
      <c r="CW42" s="200"/>
      <c r="CX42" s="200"/>
      <c r="CY42" s="200"/>
      <c r="CZ42" s="200"/>
      <c r="DA42" s="172"/>
      <c r="DB42" s="172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2"/>
      <c r="DZ42" s="172"/>
      <c r="EA42" s="172"/>
      <c r="EB42" s="172"/>
      <c r="EC42" s="172"/>
      <c r="ED42" s="172"/>
      <c r="EE42" s="172"/>
      <c r="EF42" s="172"/>
      <c r="EG42" s="172"/>
      <c r="EH42" s="172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</row>
    <row r="43" spans="2:196" ht="6.75" customHeight="1" thickBot="1">
      <c r="B43" s="169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1"/>
      <c r="R43" s="169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1"/>
      <c r="AH43" s="41"/>
      <c r="AI43" s="41"/>
      <c r="AJ43" s="41"/>
      <c r="AK43" s="41"/>
      <c r="AL43" s="40"/>
      <c r="AM43" s="40"/>
      <c r="AN43" s="39"/>
      <c r="AO43" s="209"/>
      <c r="AP43" s="210"/>
      <c r="AQ43" s="215"/>
      <c r="AR43" s="216"/>
      <c r="AS43" s="210"/>
      <c r="AT43" s="210"/>
      <c r="AU43" s="221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30"/>
      <c r="BP43" s="231"/>
      <c r="BQ43" s="231"/>
      <c r="BR43" s="231"/>
      <c r="BS43" s="231"/>
      <c r="BT43" s="231"/>
      <c r="BU43" s="231"/>
      <c r="BV43" s="231"/>
      <c r="BW43" s="231"/>
      <c r="BX43" s="231"/>
      <c r="BY43" s="231"/>
      <c r="BZ43" s="231"/>
      <c r="CA43" s="231"/>
      <c r="CB43" s="232"/>
      <c r="CC43" s="238"/>
      <c r="CD43" s="239"/>
      <c r="CE43" s="238"/>
      <c r="CF43" s="255"/>
      <c r="CG43" s="257"/>
      <c r="CH43" s="189"/>
      <c r="CI43" s="189"/>
      <c r="CJ43" s="190"/>
      <c r="CK43" s="195"/>
      <c r="CL43" s="189"/>
      <c r="CM43" s="189"/>
      <c r="CN43" s="189"/>
      <c r="CO43" s="189"/>
      <c r="CP43" s="198"/>
    </row>
    <row r="44" spans="2:196" ht="6.75" customHeight="1" thickBot="1"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E44" s="41"/>
      <c r="AF44" s="41"/>
      <c r="AG44" s="41"/>
      <c r="AH44" s="41"/>
      <c r="AI44" s="41"/>
      <c r="AJ44" s="41"/>
      <c r="AK44" s="41"/>
      <c r="AL44" s="40"/>
      <c r="AM44" s="40"/>
      <c r="AN44" s="39"/>
      <c r="AO44" s="211"/>
      <c r="AP44" s="212"/>
      <c r="AQ44" s="217"/>
      <c r="AR44" s="218"/>
      <c r="AS44" s="212"/>
      <c r="AT44" s="212"/>
      <c r="AU44" s="223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33"/>
      <c r="BP44" s="234"/>
      <c r="BQ44" s="234"/>
      <c r="BR44" s="234"/>
      <c r="BS44" s="234"/>
      <c r="BT44" s="234"/>
      <c r="BU44" s="234"/>
      <c r="BV44" s="234"/>
      <c r="BW44" s="234"/>
      <c r="BX44" s="234"/>
      <c r="BY44" s="234"/>
      <c r="BZ44" s="234"/>
      <c r="CA44" s="234"/>
      <c r="CB44" s="235"/>
      <c r="CC44" s="240"/>
      <c r="CD44" s="241"/>
      <c r="CE44" s="240"/>
      <c r="CF44" s="256"/>
      <c r="CG44" s="258"/>
      <c r="CH44" s="191"/>
      <c r="CI44" s="191"/>
      <c r="CJ44" s="192"/>
      <c r="CK44" s="196"/>
      <c r="CL44" s="191"/>
      <c r="CM44" s="191"/>
      <c r="CN44" s="191"/>
      <c r="CO44" s="191"/>
      <c r="CP44" s="199"/>
      <c r="DC44" s="57"/>
      <c r="DD44" s="57"/>
      <c r="DE44" s="57"/>
      <c r="DF44" s="174"/>
      <c r="DG44" s="174"/>
      <c r="DH44" s="174"/>
      <c r="DI44" s="174"/>
      <c r="DJ44" s="174"/>
      <c r="DK44" s="174"/>
      <c r="DL44" s="174"/>
      <c r="DM44" s="174"/>
      <c r="DN44" s="174"/>
      <c r="DO44" s="174"/>
      <c r="DP44" s="174"/>
      <c r="DQ44" s="174"/>
      <c r="DR44" s="174"/>
      <c r="DS44" s="174"/>
      <c r="DT44" s="174"/>
      <c r="DU44" s="174"/>
      <c r="DV44" s="57"/>
      <c r="DW44" s="57"/>
      <c r="DX44" s="57"/>
      <c r="DY44" s="57"/>
      <c r="DZ44" s="57"/>
      <c r="EA44" s="54"/>
      <c r="EB44" s="54"/>
    </row>
    <row r="45" spans="2:196" ht="6.75" customHeight="1">
      <c r="B45" s="2"/>
      <c r="C45" s="2"/>
      <c r="D45" s="2"/>
      <c r="E45" s="2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DC45" s="57"/>
      <c r="DD45" s="57"/>
      <c r="DE45" s="57"/>
      <c r="DF45" s="174"/>
      <c r="DG45" s="174"/>
      <c r="DH45" s="174"/>
      <c r="DI45" s="174"/>
      <c r="DJ45" s="174"/>
      <c r="DK45" s="174"/>
      <c r="DL45" s="174"/>
      <c r="DM45" s="174"/>
      <c r="DN45" s="174"/>
      <c r="DO45" s="174"/>
      <c r="DP45" s="174"/>
      <c r="DQ45" s="174"/>
      <c r="DR45" s="174"/>
      <c r="DS45" s="174"/>
      <c r="DT45" s="174"/>
      <c r="DU45" s="174"/>
      <c r="DV45" s="57"/>
      <c r="DW45" s="57"/>
      <c r="DX45" s="57"/>
      <c r="DY45" s="57"/>
      <c r="DZ45" s="57"/>
      <c r="EA45" s="54"/>
      <c r="EB45" s="54"/>
    </row>
    <row r="46" spans="2:196" ht="8.25" customHeight="1">
      <c r="B46" s="2"/>
      <c r="C46" s="2"/>
      <c r="D46" s="2"/>
      <c r="E46" s="2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DC46" s="57"/>
      <c r="DD46" s="57"/>
      <c r="DE46" s="57"/>
      <c r="DF46" s="58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60"/>
      <c r="DU46" s="60"/>
      <c r="DV46" s="57"/>
      <c r="DW46" s="57"/>
      <c r="DX46" s="57"/>
      <c r="DY46" s="57"/>
      <c r="DZ46" s="57"/>
      <c r="EA46" s="54"/>
      <c r="EB46" s="54"/>
    </row>
    <row r="47" spans="2:196" ht="6.75" customHeight="1">
      <c r="B47" s="225" t="s">
        <v>33</v>
      </c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34"/>
      <c r="O47" s="175" t="s">
        <v>32</v>
      </c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35"/>
      <c r="CX47" s="30"/>
      <c r="CY47" s="28"/>
      <c r="CZ47" s="28"/>
      <c r="DA47" s="28"/>
      <c r="DB47" s="28"/>
      <c r="DC47" s="61"/>
      <c r="DD47" s="61"/>
      <c r="DE47" s="61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61"/>
      <c r="DU47" s="61"/>
      <c r="DV47" s="61"/>
      <c r="DW47" s="61"/>
      <c r="DX47" s="61"/>
      <c r="DY47" s="61"/>
      <c r="DZ47" s="61"/>
      <c r="EA47" s="62"/>
      <c r="EB47" s="62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</row>
    <row r="48" spans="2:196" ht="6.75" customHeight="1"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34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35"/>
      <c r="CX48" s="30"/>
      <c r="CY48" s="28"/>
      <c r="CZ48" s="28"/>
      <c r="DA48" s="28"/>
      <c r="DB48" s="28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2"/>
      <c r="EB48" s="62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</row>
    <row r="49" spans="2:196" ht="6.75" customHeight="1"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34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35"/>
      <c r="CX49" s="30"/>
      <c r="CY49" s="28"/>
      <c r="CZ49" s="28"/>
      <c r="DA49" s="28"/>
      <c r="DB49" s="28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2"/>
      <c r="EB49" s="62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</row>
    <row r="50" spans="2:196" ht="7.5" customHeight="1"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34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31"/>
      <c r="CX50" s="28"/>
      <c r="CY50" s="28"/>
      <c r="CZ50" s="28"/>
      <c r="DA50" s="28"/>
      <c r="DB50" s="28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2"/>
      <c r="EB50" s="62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</row>
    <row r="51" spans="2:196" ht="10.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31"/>
      <c r="CV51" s="1" t="s">
        <v>31</v>
      </c>
      <c r="CZ51" s="28"/>
      <c r="DA51" s="28"/>
      <c r="DB51" s="28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</row>
    <row r="52" spans="2:196" ht="3.7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1"/>
      <c r="CE52" s="33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Z52" s="28"/>
      <c r="DA52" s="28"/>
      <c r="DB52" s="28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</row>
    <row r="53" spans="2:196" ht="10.5" customHeight="1">
      <c r="B53" s="177" t="s">
        <v>47</v>
      </c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178"/>
      <c r="BY53" s="178"/>
      <c r="BZ53" s="178"/>
      <c r="CA53" s="179"/>
      <c r="CB53" s="30"/>
      <c r="CC53" s="3"/>
      <c r="CD53" s="31"/>
      <c r="CE53" s="180" t="s">
        <v>30</v>
      </c>
      <c r="CF53" s="181"/>
      <c r="CG53" s="181"/>
      <c r="CH53" s="181"/>
      <c r="CI53" s="181"/>
      <c r="CJ53" s="181"/>
      <c r="CK53" s="181"/>
      <c r="CL53" s="181"/>
      <c r="CM53" s="181"/>
      <c r="CN53" s="181"/>
      <c r="CO53" s="181"/>
      <c r="CP53" s="181"/>
      <c r="CQ53" s="181"/>
      <c r="CR53" s="182"/>
      <c r="CX53" s="30"/>
      <c r="CY53" s="28"/>
      <c r="CZ53" s="28"/>
      <c r="DA53" s="28"/>
      <c r="DB53" s="28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</row>
    <row r="54" spans="2:196" ht="10.5" customHeight="1">
      <c r="B54" s="186" t="s">
        <v>29</v>
      </c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8"/>
      <c r="CB54" s="3"/>
      <c r="CC54" s="3"/>
      <c r="CD54" s="31"/>
      <c r="CE54" s="183"/>
      <c r="CF54" s="184"/>
      <c r="CG54" s="184"/>
      <c r="CH54" s="184"/>
      <c r="CI54" s="184"/>
      <c r="CJ54" s="184"/>
      <c r="CK54" s="184"/>
      <c r="CL54" s="184"/>
      <c r="CM54" s="184"/>
      <c r="CN54" s="184"/>
      <c r="CO54" s="184"/>
      <c r="CP54" s="184"/>
      <c r="CQ54" s="184"/>
      <c r="CR54" s="185"/>
      <c r="CX54" s="30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</row>
    <row r="55" spans="2:196" ht="10.5" customHeight="1">
      <c r="B55" s="382" t="s">
        <v>28</v>
      </c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3"/>
      <c r="N55" s="383"/>
      <c r="O55" s="383"/>
      <c r="P55" s="383"/>
      <c r="Q55" s="383"/>
      <c r="R55" s="383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3"/>
      <c r="AI55" s="383"/>
      <c r="AJ55" s="383"/>
      <c r="AK55" s="383"/>
      <c r="AL55" s="383"/>
      <c r="AM55" s="383"/>
      <c r="AN55" s="383"/>
      <c r="AO55" s="383"/>
      <c r="AP55" s="383"/>
      <c r="AQ55" s="383"/>
      <c r="AR55" s="383"/>
      <c r="AS55" s="383"/>
      <c r="AT55" s="383"/>
      <c r="AU55" s="383"/>
      <c r="AV55" s="383"/>
      <c r="AW55" s="383"/>
      <c r="AX55" s="383"/>
      <c r="AY55" s="383"/>
      <c r="AZ55" s="383"/>
      <c r="BA55" s="383"/>
      <c r="BB55" s="383"/>
      <c r="BC55" s="383"/>
      <c r="BD55" s="383"/>
      <c r="BE55" s="383"/>
      <c r="BF55" s="383"/>
      <c r="BG55" s="383"/>
      <c r="BH55" s="383"/>
      <c r="BI55" s="383"/>
      <c r="BJ55" s="383"/>
      <c r="BK55" s="383"/>
      <c r="BL55" s="383"/>
      <c r="BM55" s="383"/>
      <c r="BN55" s="383"/>
      <c r="BO55" s="383"/>
      <c r="BP55" s="383"/>
      <c r="BQ55" s="383"/>
      <c r="BR55" s="383"/>
      <c r="BS55" s="383"/>
      <c r="BT55" s="383"/>
      <c r="BU55" s="383"/>
      <c r="BV55" s="383"/>
      <c r="BW55" s="383"/>
      <c r="BX55" s="383"/>
      <c r="BY55" s="383"/>
      <c r="BZ55" s="383"/>
      <c r="CA55" s="384"/>
      <c r="CB55" s="3"/>
      <c r="CC55" s="3"/>
      <c r="CD55" s="31"/>
      <c r="CE55" s="259" t="s">
        <v>53</v>
      </c>
      <c r="CF55" s="261"/>
      <c r="CG55" s="261"/>
      <c r="CH55" s="263" t="s">
        <v>55</v>
      </c>
      <c r="CI55" s="263"/>
      <c r="CJ55" s="263"/>
      <c r="CK55" s="263"/>
      <c r="CL55" s="263"/>
      <c r="CM55" s="261"/>
      <c r="CN55" s="261"/>
      <c r="CO55" s="265" t="s">
        <v>56</v>
      </c>
      <c r="CP55" s="265"/>
      <c r="CQ55" s="265"/>
      <c r="CR55" s="266"/>
      <c r="CX55" s="30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</row>
    <row r="56" spans="2:196" ht="4.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1"/>
      <c r="CE56" s="260"/>
      <c r="CF56" s="262"/>
      <c r="CG56" s="262"/>
      <c r="CH56" s="264"/>
      <c r="CI56" s="264"/>
      <c r="CJ56" s="264"/>
      <c r="CK56" s="264"/>
      <c r="CL56" s="264"/>
      <c r="CM56" s="262"/>
      <c r="CN56" s="262"/>
      <c r="CO56" s="267"/>
      <c r="CP56" s="267"/>
      <c r="CQ56" s="267"/>
      <c r="CR56" s="268"/>
      <c r="CX56" s="30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</row>
    <row r="57" spans="2:196" s="29" customFormat="1" ht="9.75" customHeight="1">
      <c r="B57" s="246" t="s">
        <v>27</v>
      </c>
      <c r="C57" s="247"/>
      <c r="D57" s="247"/>
      <c r="E57" s="247"/>
      <c r="F57" s="247"/>
      <c r="G57" s="247"/>
      <c r="H57" s="247"/>
      <c r="I57" s="247"/>
      <c r="J57" s="247"/>
      <c r="K57" s="247"/>
      <c r="L57" s="248"/>
      <c r="M57" s="385" t="s">
        <v>26</v>
      </c>
      <c r="N57" s="386"/>
      <c r="O57" s="386"/>
      <c r="P57" s="386"/>
      <c r="Q57" s="386"/>
      <c r="R57" s="386"/>
      <c r="S57" s="386"/>
      <c r="T57" s="386"/>
      <c r="U57" s="386"/>
      <c r="V57" s="386"/>
      <c r="W57" s="387"/>
      <c r="X57" s="394" t="s">
        <v>57</v>
      </c>
      <c r="Y57" s="395"/>
      <c r="Z57" s="395"/>
      <c r="AA57" s="395"/>
      <c r="AB57" s="395"/>
      <c r="AC57" s="395"/>
      <c r="AD57" s="395"/>
      <c r="AE57" s="395"/>
      <c r="AF57" s="395"/>
      <c r="AG57" s="395"/>
      <c r="AH57" s="395"/>
      <c r="AI57" s="395"/>
      <c r="AJ57" s="395"/>
      <c r="AK57" s="395"/>
      <c r="AL57" s="395"/>
      <c r="AM57" s="395"/>
      <c r="AN57" s="395"/>
      <c r="AO57" s="395"/>
      <c r="AP57" s="395"/>
      <c r="AQ57" s="395"/>
      <c r="AR57" s="395"/>
      <c r="AS57" s="396"/>
      <c r="AT57" s="246" t="s">
        <v>25</v>
      </c>
      <c r="AU57" s="247"/>
      <c r="AV57" s="247"/>
      <c r="AW57" s="247"/>
      <c r="AX57" s="247"/>
      <c r="AY57" s="248"/>
      <c r="AZ57" s="246" t="s">
        <v>24</v>
      </c>
      <c r="BA57" s="247"/>
      <c r="BB57" s="247"/>
      <c r="BC57" s="247"/>
      <c r="BD57" s="247"/>
      <c r="BE57" s="247"/>
      <c r="BF57" s="247"/>
      <c r="BG57" s="247"/>
      <c r="BH57" s="247"/>
      <c r="BI57" s="247"/>
      <c r="BJ57" s="247"/>
      <c r="BK57" s="247"/>
      <c r="BL57" s="247"/>
      <c r="BM57" s="247"/>
      <c r="BN57" s="247"/>
      <c r="BO57" s="247"/>
      <c r="BP57" s="247"/>
      <c r="BQ57" s="247"/>
      <c r="BR57" s="247"/>
      <c r="BS57" s="248"/>
      <c r="BT57" s="246" t="s">
        <v>23</v>
      </c>
      <c r="BU57" s="247"/>
      <c r="BV57" s="247"/>
      <c r="BW57" s="247"/>
      <c r="BX57" s="247"/>
      <c r="BY57" s="247"/>
      <c r="BZ57" s="247"/>
      <c r="CA57" s="247"/>
      <c r="CB57" s="247"/>
      <c r="CC57" s="247"/>
      <c r="CD57" s="248"/>
      <c r="CE57" s="246" t="s">
        <v>22</v>
      </c>
      <c r="CF57" s="247"/>
      <c r="CG57" s="247"/>
      <c r="CH57" s="247"/>
      <c r="CI57" s="247"/>
      <c r="CJ57" s="247"/>
      <c r="CK57" s="247"/>
      <c r="CL57" s="247"/>
      <c r="CM57" s="247"/>
      <c r="CN57" s="247"/>
      <c r="CO57" s="247"/>
      <c r="CP57" s="247"/>
      <c r="CQ57" s="247"/>
      <c r="CR57" s="24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</row>
    <row r="58" spans="2:196" s="29" customFormat="1" ht="9.75" customHeight="1">
      <c r="B58" s="249"/>
      <c r="C58" s="250"/>
      <c r="D58" s="250"/>
      <c r="E58" s="250"/>
      <c r="F58" s="250"/>
      <c r="G58" s="250"/>
      <c r="H58" s="250"/>
      <c r="I58" s="250"/>
      <c r="J58" s="250"/>
      <c r="K58" s="250"/>
      <c r="L58" s="251"/>
      <c r="M58" s="388"/>
      <c r="N58" s="389"/>
      <c r="O58" s="389"/>
      <c r="P58" s="389"/>
      <c r="Q58" s="389"/>
      <c r="R58" s="389"/>
      <c r="S58" s="389"/>
      <c r="T58" s="389"/>
      <c r="U58" s="389"/>
      <c r="V58" s="389"/>
      <c r="W58" s="390"/>
      <c r="X58" s="397"/>
      <c r="Y58" s="398"/>
      <c r="Z58" s="398"/>
      <c r="AA58" s="398"/>
      <c r="AB58" s="398"/>
      <c r="AC58" s="398"/>
      <c r="AD58" s="398"/>
      <c r="AE58" s="398"/>
      <c r="AF58" s="398"/>
      <c r="AG58" s="398"/>
      <c r="AH58" s="398"/>
      <c r="AI58" s="398"/>
      <c r="AJ58" s="398"/>
      <c r="AK58" s="398"/>
      <c r="AL58" s="398"/>
      <c r="AM58" s="398"/>
      <c r="AN58" s="398"/>
      <c r="AO58" s="398"/>
      <c r="AP58" s="398"/>
      <c r="AQ58" s="398"/>
      <c r="AR58" s="398"/>
      <c r="AS58" s="399"/>
      <c r="AT58" s="249"/>
      <c r="AU58" s="250"/>
      <c r="AV58" s="250"/>
      <c r="AW58" s="250"/>
      <c r="AX58" s="250"/>
      <c r="AY58" s="251"/>
      <c r="AZ58" s="249"/>
      <c r="BA58" s="25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1"/>
      <c r="BT58" s="249"/>
      <c r="BU58" s="250"/>
      <c r="BV58" s="250"/>
      <c r="BW58" s="250"/>
      <c r="BX58" s="250"/>
      <c r="BY58" s="250"/>
      <c r="BZ58" s="250"/>
      <c r="CA58" s="250"/>
      <c r="CB58" s="250"/>
      <c r="CC58" s="250"/>
      <c r="CD58" s="251"/>
      <c r="CE58" s="249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1"/>
    </row>
    <row r="59" spans="2:196" s="29" customFormat="1" ht="9.75" customHeight="1" thickBot="1">
      <c r="B59" s="252"/>
      <c r="C59" s="253"/>
      <c r="D59" s="253"/>
      <c r="E59" s="253"/>
      <c r="F59" s="253"/>
      <c r="G59" s="253"/>
      <c r="H59" s="253"/>
      <c r="I59" s="253"/>
      <c r="J59" s="253"/>
      <c r="K59" s="253"/>
      <c r="L59" s="254"/>
      <c r="M59" s="391"/>
      <c r="N59" s="392"/>
      <c r="O59" s="392"/>
      <c r="P59" s="392"/>
      <c r="Q59" s="392"/>
      <c r="R59" s="392"/>
      <c r="S59" s="392"/>
      <c r="T59" s="392"/>
      <c r="U59" s="392"/>
      <c r="V59" s="392"/>
      <c r="W59" s="393"/>
      <c r="X59" s="400"/>
      <c r="Y59" s="401"/>
      <c r="Z59" s="401"/>
      <c r="AA59" s="401"/>
      <c r="AB59" s="401"/>
      <c r="AC59" s="401"/>
      <c r="AD59" s="401"/>
      <c r="AE59" s="401"/>
      <c r="AF59" s="401"/>
      <c r="AG59" s="401"/>
      <c r="AH59" s="401"/>
      <c r="AI59" s="401"/>
      <c r="AJ59" s="401"/>
      <c r="AK59" s="401"/>
      <c r="AL59" s="401"/>
      <c r="AM59" s="401"/>
      <c r="AN59" s="401"/>
      <c r="AO59" s="401"/>
      <c r="AP59" s="401"/>
      <c r="AQ59" s="401"/>
      <c r="AR59" s="401"/>
      <c r="AS59" s="402"/>
      <c r="AT59" s="252"/>
      <c r="AU59" s="253"/>
      <c r="AV59" s="253"/>
      <c r="AW59" s="253"/>
      <c r="AX59" s="253"/>
      <c r="AY59" s="254"/>
      <c r="AZ59" s="252"/>
      <c r="BA59" s="253"/>
      <c r="BB59" s="253"/>
      <c r="BC59" s="253"/>
      <c r="BD59" s="253"/>
      <c r="BE59" s="253"/>
      <c r="BF59" s="253"/>
      <c r="BG59" s="253"/>
      <c r="BH59" s="253"/>
      <c r="BI59" s="253"/>
      <c r="BJ59" s="253"/>
      <c r="BK59" s="253"/>
      <c r="BL59" s="253"/>
      <c r="BM59" s="253"/>
      <c r="BN59" s="253"/>
      <c r="BO59" s="253"/>
      <c r="BP59" s="253"/>
      <c r="BQ59" s="253"/>
      <c r="BR59" s="253"/>
      <c r="BS59" s="254"/>
      <c r="BT59" s="252"/>
      <c r="BU59" s="253"/>
      <c r="BV59" s="253"/>
      <c r="BW59" s="253"/>
      <c r="BX59" s="253"/>
      <c r="BY59" s="253"/>
      <c r="BZ59" s="253"/>
      <c r="CA59" s="253"/>
      <c r="CB59" s="253"/>
      <c r="CC59" s="253"/>
      <c r="CD59" s="254"/>
      <c r="CE59" s="252"/>
      <c r="CF59" s="253"/>
      <c r="CG59" s="253"/>
      <c r="CH59" s="253"/>
      <c r="CI59" s="253"/>
      <c r="CJ59" s="253"/>
      <c r="CK59" s="253"/>
      <c r="CL59" s="253"/>
      <c r="CM59" s="253"/>
      <c r="CN59" s="253"/>
      <c r="CO59" s="253"/>
      <c r="CP59" s="253"/>
      <c r="CQ59" s="253"/>
      <c r="CR59" s="254"/>
    </row>
    <row r="60" spans="2:196" ht="5.65" customHeight="1" thickTop="1">
      <c r="B60" s="272" t="s">
        <v>20</v>
      </c>
      <c r="C60" s="301"/>
      <c r="D60" s="301"/>
      <c r="E60" s="301"/>
      <c r="F60" s="301"/>
      <c r="G60" s="301"/>
      <c r="H60" s="301"/>
      <c r="I60" s="301"/>
      <c r="J60" s="301"/>
      <c r="K60" s="301"/>
      <c r="L60" s="302"/>
      <c r="M60" s="69" t="s">
        <v>61</v>
      </c>
      <c r="N60" s="70"/>
      <c r="O60" s="73"/>
      <c r="P60" s="73"/>
      <c r="Q60" s="73"/>
      <c r="R60" s="73"/>
      <c r="S60" s="73"/>
      <c r="T60" s="73"/>
      <c r="U60" s="73"/>
      <c r="V60" s="73"/>
      <c r="W60" s="74"/>
      <c r="X60" s="80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6" t="s">
        <v>58</v>
      </c>
      <c r="AR60" s="86"/>
      <c r="AS60" s="87"/>
      <c r="AT60" s="306"/>
      <c r="AU60" s="307"/>
      <c r="AV60" s="312"/>
      <c r="AW60" s="313"/>
      <c r="AX60" s="280"/>
      <c r="AY60" s="281"/>
      <c r="AZ60" s="80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286" t="s">
        <v>19</v>
      </c>
      <c r="BQ60" s="286"/>
      <c r="BR60" s="286"/>
      <c r="BS60" s="287"/>
      <c r="BT60" s="292" t="s">
        <v>18</v>
      </c>
      <c r="BU60" s="293"/>
      <c r="BV60" s="293"/>
      <c r="BW60" s="293"/>
      <c r="BX60" s="293"/>
      <c r="BY60" s="293"/>
      <c r="BZ60" s="293"/>
      <c r="CA60" s="293"/>
      <c r="CB60" s="293"/>
      <c r="CC60" s="293"/>
      <c r="CD60" s="294"/>
      <c r="CE60" s="80"/>
      <c r="CF60" s="318"/>
      <c r="CG60" s="370"/>
      <c r="CH60" s="371"/>
      <c r="CI60" s="371"/>
      <c r="CJ60" s="371"/>
      <c r="CK60" s="371"/>
      <c r="CL60" s="376"/>
      <c r="CM60" s="370"/>
      <c r="CN60" s="371"/>
      <c r="CO60" s="379"/>
      <c r="CP60" s="379"/>
      <c r="CQ60" s="81"/>
      <c r="CR60" s="318"/>
    </row>
    <row r="61" spans="2:196" ht="5.65" customHeight="1">
      <c r="B61" s="272"/>
      <c r="C61" s="301"/>
      <c r="D61" s="301"/>
      <c r="E61" s="301"/>
      <c r="F61" s="301"/>
      <c r="G61" s="301"/>
      <c r="H61" s="301"/>
      <c r="I61" s="301"/>
      <c r="J61" s="301"/>
      <c r="K61" s="301"/>
      <c r="L61" s="302"/>
      <c r="M61" s="71"/>
      <c r="N61" s="72"/>
      <c r="O61" s="75"/>
      <c r="P61" s="75"/>
      <c r="Q61" s="75"/>
      <c r="R61" s="75"/>
      <c r="S61" s="75"/>
      <c r="T61" s="75"/>
      <c r="U61" s="75"/>
      <c r="V61" s="75"/>
      <c r="W61" s="76"/>
      <c r="X61" s="82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8"/>
      <c r="AR61" s="88"/>
      <c r="AS61" s="89"/>
      <c r="AT61" s="308"/>
      <c r="AU61" s="309"/>
      <c r="AV61" s="314"/>
      <c r="AW61" s="315"/>
      <c r="AX61" s="282"/>
      <c r="AY61" s="283"/>
      <c r="AZ61" s="82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288"/>
      <c r="BQ61" s="288"/>
      <c r="BR61" s="288"/>
      <c r="BS61" s="289"/>
      <c r="BT61" s="295"/>
      <c r="BU61" s="296"/>
      <c r="BV61" s="296"/>
      <c r="BW61" s="296"/>
      <c r="BX61" s="296"/>
      <c r="BY61" s="296"/>
      <c r="BZ61" s="296"/>
      <c r="CA61" s="296"/>
      <c r="CB61" s="296"/>
      <c r="CC61" s="296"/>
      <c r="CD61" s="297"/>
      <c r="CE61" s="82"/>
      <c r="CF61" s="319"/>
      <c r="CG61" s="372"/>
      <c r="CH61" s="373"/>
      <c r="CI61" s="373"/>
      <c r="CJ61" s="373"/>
      <c r="CK61" s="373"/>
      <c r="CL61" s="377"/>
      <c r="CM61" s="372"/>
      <c r="CN61" s="373"/>
      <c r="CO61" s="380"/>
      <c r="CP61" s="380"/>
      <c r="CQ61" s="83"/>
      <c r="CR61" s="319"/>
    </row>
    <row r="62" spans="2:196" ht="5.65" customHeight="1">
      <c r="B62" s="272"/>
      <c r="C62" s="301"/>
      <c r="D62" s="301"/>
      <c r="E62" s="301"/>
      <c r="F62" s="301"/>
      <c r="G62" s="301"/>
      <c r="H62" s="301"/>
      <c r="I62" s="301"/>
      <c r="J62" s="301"/>
      <c r="K62" s="301"/>
      <c r="L62" s="302"/>
      <c r="M62" s="71"/>
      <c r="N62" s="72"/>
      <c r="O62" s="75"/>
      <c r="P62" s="75"/>
      <c r="Q62" s="75"/>
      <c r="R62" s="75"/>
      <c r="S62" s="75"/>
      <c r="T62" s="75"/>
      <c r="U62" s="75"/>
      <c r="V62" s="75"/>
      <c r="W62" s="76"/>
      <c r="X62" s="82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8"/>
      <c r="AR62" s="88"/>
      <c r="AS62" s="89"/>
      <c r="AT62" s="308"/>
      <c r="AU62" s="309"/>
      <c r="AV62" s="314"/>
      <c r="AW62" s="315"/>
      <c r="AX62" s="282"/>
      <c r="AY62" s="283"/>
      <c r="AZ62" s="82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288"/>
      <c r="BQ62" s="288"/>
      <c r="BR62" s="288"/>
      <c r="BS62" s="289"/>
      <c r="BT62" s="295"/>
      <c r="BU62" s="296"/>
      <c r="BV62" s="296"/>
      <c r="BW62" s="296"/>
      <c r="BX62" s="296"/>
      <c r="BY62" s="296"/>
      <c r="BZ62" s="296"/>
      <c r="CA62" s="296"/>
      <c r="CB62" s="296"/>
      <c r="CC62" s="296"/>
      <c r="CD62" s="297"/>
      <c r="CE62" s="82"/>
      <c r="CF62" s="319"/>
      <c r="CG62" s="372"/>
      <c r="CH62" s="373"/>
      <c r="CI62" s="373"/>
      <c r="CJ62" s="373"/>
      <c r="CK62" s="373"/>
      <c r="CL62" s="377"/>
      <c r="CM62" s="372"/>
      <c r="CN62" s="373"/>
      <c r="CO62" s="380"/>
      <c r="CP62" s="380"/>
      <c r="CQ62" s="83"/>
      <c r="CR62" s="319"/>
    </row>
    <row r="63" spans="2:196" ht="5.65" customHeight="1">
      <c r="B63" s="272"/>
      <c r="C63" s="301"/>
      <c r="D63" s="301"/>
      <c r="E63" s="301"/>
      <c r="F63" s="301"/>
      <c r="G63" s="301"/>
      <c r="H63" s="301"/>
      <c r="I63" s="301"/>
      <c r="J63" s="301"/>
      <c r="K63" s="301"/>
      <c r="L63" s="302"/>
      <c r="M63" s="63" t="s">
        <v>60</v>
      </c>
      <c r="N63" s="64"/>
      <c r="O63" s="64"/>
      <c r="P63" s="64"/>
      <c r="Q63" s="64"/>
      <c r="R63" s="64"/>
      <c r="S63" s="64"/>
      <c r="T63" s="64"/>
      <c r="U63" s="64"/>
      <c r="V63" s="64"/>
      <c r="W63" s="65"/>
      <c r="X63" s="82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8"/>
      <c r="AR63" s="88"/>
      <c r="AS63" s="89"/>
      <c r="AT63" s="308"/>
      <c r="AU63" s="309"/>
      <c r="AV63" s="314"/>
      <c r="AW63" s="315"/>
      <c r="AX63" s="282"/>
      <c r="AY63" s="283"/>
      <c r="AZ63" s="82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288"/>
      <c r="BQ63" s="288"/>
      <c r="BR63" s="288"/>
      <c r="BS63" s="289"/>
      <c r="BT63" s="295"/>
      <c r="BU63" s="296"/>
      <c r="BV63" s="296"/>
      <c r="BW63" s="296"/>
      <c r="BX63" s="296"/>
      <c r="BY63" s="296"/>
      <c r="BZ63" s="296"/>
      <c r="CA63" s="296"/>
      <c r="CB63" s="296"/>
      <c r="CC63" s="296"/>
      <c r="CD63" s="297"/>
      <c r="CE63" s="82"/>
      <c r="CF63" s="319"/>
      <c r="CG63" s="372"/>
      <c r="CH63" s="373"/>
      <c r="CI63" s="373"/>
      <c r="CJ63" s="373"/>
      <c r="CK63" s="373"/>
      <c r="CL63" s="377"/>
      <c r="CM63" s="372"/>
      <c r="CN63" s="373"/>
      <c r="CO63" s="380"/>
      <c r="CP63" s="380"/>
      <c r="CQ63" s="83"/>
      <c r="CR63" s="319"/>
    </row>
    <row r="64" spans="2:196" ht="5.65" customHeight="1">
      <c r="B64" s="303"/>
      <c r="C64" s="304"/>
      <c r="D64" s="304"/>
      <c r="E64" s="304"/>
      <c r="F64" s="304"/>
      <c r="G64" s="304"/>
      <c r="H64" s="304"/>
      <c r="I64" s="304"/>
      <c r="J64" s="304"/>
      <c r="K64" s="304"/>
      <c r="L64" s="305"/>
      <c r="M64" s="66"/>
      <c r="N64" s="67"/>
      <c r="O64" s="67"/>
      <c r="P64" s="67"/>
      <c r="Q64" s="67"/>
      <c r="R64" s="67"/>
      <c r="S64" s="67"/>
      <c r="T64" s="67"/>
      <c r="U64" s="67"/>
      <c r="V64" s="67"/>
      <c r="W64" s="68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90"/>
      <c r="AR64" s="90"/>
      <c r="AS64" s="91"/>
      <c r="AT64" s="310"/>
      <c r="AU64" s="311"/>
      <c r="AV64" s="316"/>
      <c r="AW64" s="317"/>
      <c r="AX64" s="284"/>
      <c r="AY64" s="285"/>
      <c r="AZ64" s="84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290"/>
      <c r="BQ64" s="290"/>
      <c r="BR64" s="290"/>
      <c r="BS64" s="291"/>
      <c r="BT64" s="298"/>
      <c r="BU64" s="299"/>
      <c r="BV64" s="299"/>
      <c r="BW64" s="299"/>
      <c r="BX64" s="299"/>
      <c r="BY64" s="299"/>
      <c r="BZ64" s="299"/>
      <c r="CA64" s="299"/>
      <c r="CB64" s="299"/>
      <c r="CC64" s="299"/>
      <c r="CD64" s="300"/>
      <c r="CE64" s="84"/>
      <c r="CF64" s="320"/>
      <c r="CG64" s="374"/>
      <c r="CH64" s="375"/>
      <c r="CI64" s="375"/>
      <c r="CJ64" s="375"/>
      <c r="CK64" s="375"/>
      <c r="CL64" s="378"/>
      <c r="CM64" s="374"/>
      <c r="CN64" s="375"/>
      <c r="CO64" s="381"/>
      <c r="CP64" s="381"/>
      <c r="CQ64" s="85"/>
      <c r="CR64" s="320"/>
      <c r="DD64" s="11"/>
      <c r="DE64" s="11"/>
      <c r="DF64" s="11"/>
    </row>
    <row r="65" spans="2:110" ht="5.65" customHeight="1">
      <c r="B65" s="269" t="s">
        <v>21</v>
      </c>
      <c r="C65" s="270"/>
      <c r="D65" s="270"/>
      <c r="E65" s="270"/>
      <c r="F65" s="270"/>
      <c r="G65" s="270"/>
      <c r="H65" s="270"/>
      <c r="I65" s="270"/>
      <c r="J65" s="270"/>
      <c r="K65" s="270"/>
      <c r="L65" s="271"/>
      <c r="M65" s="321"/>
      <c r="N65" s="322"/>
      <c r="O65" s="322"/>
      <c r="P65" s="406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406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322"/>
      <c r="CQ65" s="322"/>
      <c r="CR65" s="403"/>
      <c r="DD65" s="11"/>
      <c r="DE65" s="11"/>
      <c r="DF65" s="11"/>
    </row>
    <row r="66" spans="2:110" ht="5.65" customHeight="1">
      <c r="B66" s="272"/>
      <c r="C66" s="273"/>
      <c r="D66" s="273"/>
      <c r="E66" s="273"/>
      <c r="F66" s="273"/>
      <c r="G66" s="273"/>
      <c r="H66" s="273"/>
      <c r="I66" s="273"/>
      <c r="J66" s="273"/>
      <c r="K66" s="273"/>
      <c r="L66" s="274"/>
      <c r="M66" s="323"/>
      <c r="N66" s="324"/>
      <c r="O66" s="324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324"/>
      <c r="CQ66" s="324"/>
      <c r="CR66" s="404"/>
    </row>
    <row r="67" spans="2:110" ht="5.65" customHeight="1">
      <c r="B67" s="275"/>
      <c r="C67" s="276"/>
      <c r="D67" s="276"/>
      <c r="E67" s="276"/>
      <c r="F67" s="276"/>
      <c r="G67" s="276"/>
      <c r="H67" s="276"/>
      <c r="I67" s="276"/>
      <c r="J67" s="276"/>
      <c r="K67" s="276"/>
      <c r="L67" s="274"/>
      <c r="M67" s="323"/>
      <c r="N67" s="324"/>
      <c r="O67" s="324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324"/>
      <c r="CQ67" s="324"/>
      <c r="CR67" s="404"/>
    </row>
    <row r="68" spans="2:110" ht="5.65" customHeight="1">
      <c r="B68" s="275"/>
      <c r="C68" s="276"/>
      <c r="D68" s="276"/>
      <c r="E68" s="276"/>
      <c r="F68" s="276"/>
      <c r="G68" s="276"/>
      <c r="H68" s="276"/>
      <c r="I68" s="276"/>
      <c r="J68" s="276"/>
      <c r="K68" s="276"/>
      <c r="L68" s="274"/>
      <c r="M68" s="323"/>
      <c r="N68" s="324"/>
      <c r="O68" s="324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324"/>
      <c r="CQ68" s="324"/>
      <c r="CR68" s="404"/>
    </row>
    <row r="69" spans="2:110" ht="5.65" customHeight="1" thickBot="1">
      <c r="B69" s="277"/>
      <c r="C69" s="278"/>
      <c r="D69" s="278"/>
      <c r="E69" s="278"/>
      <c r="F69" s="278"/>
      <c r="G69" s="278"/>
      <c r="H69" s="278"/>
      <c r="I69" s="278"/>
      <c r="J69" s="278"/>
      <c r="K69" s="278"/>
      <c r="L69" s="279"/>
      <c r="M69" s="325"/>
      <c r="N69" s="326"/>
      <c r="O69" s="326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326"/>
      <c r="CQ69" s="326"/>
      <c r="CR69" s="405"/>
    </row>
    <row r="70" spans="2:110" ht="5.65" customHeight="1" thickTop="1">
      <c r="B70" s="272" t="s">
        <v>20</v>
      </c>
      <c r="C70" s="301"/>
      <c r="D70" s="301"/>
      <c r="E70" s="301"/>
      <c r="F70" s="301"/>
      <c r="G70" s="301"/>
      <c r="H70" s="301"/>
      <c r="I70" s="301"/>
      <c r="J70" s="301"/>
      <c r="K70" s="301"/>
      <c r="L70" s="302"/>
      <c r="M70" s="69" t="s">
        <v>61</v>
      </c>
      <c r="N70" s="70"/>
      <c r="O70" s="73"/>
      <c r="P70" s="73"/>
      <c r="Q70" s="73"/>
      <c r="R70" s="73"/>
      <c r="S70" s="73"/>
      <c r="T70" s="73"/>
      <c r="U70" s="73"/>
      <c r="V70" s="73"/>
      <c r="W70" s="74"/>
      <c r="X70" s="80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6" t="s">
        <v>58</v>
      </c>
      <c r="AR70" s="86"/>
      <c r="AS70" s="87"/>
      <c r="AT70" s="306"/>
      <c r="AU70" s="307"/>
      <c r="AV70" s="312"/>
      <c r="AW70" s="313"/>
      <c r="AX70" s="280"/>
      <c r="AY70" s="281"/>
      <c r="AZ70" s="80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286" t="s">
        <v>19</v>
      </c>
      <c r="BQ70" s="286"/>
      <c r="BR70" s="286"/>
      <c r="BS70" s="287"/>
      <c r="BT70" s="292" t="s">
        <v>18</v>
      </c>
      <c r="BU70" s="293"/>
      <c r="BV70" s="293"/>
      <c r="BW70" s="293"/>
      <c r="BX70" s="293"/>
      <c r="BY70" s="293"/>
      <c r="BZ70" s="293"/>
      <c r="CA70" s="293"/>
      <c r="CB70" s="293"/>
      <c r="CC70" s="293"/>
      <c r="CD70" s="294"/>
      <c r="CE70" s="80"/>
      <c r="CF70" s="318"/>
      <c r="CG70" s="370"/>
      <c r="CH70" s="371"/>
      <c r="CI70" s="371"/>
      <c r="CJ70" s="371"/>
      <c r="CK70" s="371"/>
      <c r="CL70" s="376"/>
      <c r="CM70" s="370"/>
      <c r="CN70" s="371"/>
      <c r="CO70" s="379"/>
      <c r="CP70" s="379"/>
      <c r="CQ70" s="81"/>
      <c r="CR70" s="318"/>
    </row>
    <row r="71" spans="2:110" ht="5.65" customHeight="1">
      <c r="B71" s="272"/>
      <c r="C71" s="301"/>
      <c r="D71" s="301"/>
      <c r="E71" s="301"/>
      <c r="F71" s="301"/>
      <c r="G71" s="301"/>
      <c r="H71" s="301"/>
      <c r="I71" s="301"/>
      <c r="J71" s="301"/>
      <c r="K71" s="301"/>
      <c r="L71" s="302"/>
      <c r="M71" s="71"/>
      <c r="N71" s="72"/>
      <c r="O71" s="75"/>
      <c r="P71" s="75"/>
      <c r="Q71" s="75"/>
      <c r="R71" s="75"/>
      <c r="S71" s="75"/>
      <c r="T71" s="75"/>
      <c r="U71" s="75"/>
      <c r="V71" s="75"/>
      <c r="W71" s="76"/>
      <c r="X71" s="82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8"/>
      <c r="AR71" s="88"/>
      <c r="AS71" s="89"/>
      <c r="AT71" s="308"/>
      <c r="AU71" s="309"/>
      <c r="AV71" s="314"/>
      <c r="AW71" s="315"/>
      <c r="AX71" s="282"/>
      <c r="AY71" s="283"/>
      <c r="AZ71" s="82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288"/>
      <c r="BQ71" s="288"/>
      <c r="BR71" s="288"/>
      <c r="BS71" s="289"/>
      <c r="BT71" s="295"/>
      <c r="BU71" s="296"/>
      <c r="BV71" s="296"/>
      <c r="BW71" s="296"/>
      <c r="BX71" s="296"/>
      <c r="BY71" s="296"/>
      <c r="BZ71" s="296"/>
      <c r="CA71" s="296"/>
      <c r="CB71" s="296"/>
      <c r="CC71" s="296"/>
      <c r="CD71" s="297"/>
      <c r="CE71" s="82"/>
      <c r="CF71" s="319"/>
      <c r="CG71" s="372"/>
      <c r="CH71" s="373"/>
      <c r="CI71" s="373"/>
      <c r="CJ71" s="373"/>
      <c r="CK71" s="373"/>
      <c r="CL71" s="377"/>
      <c r="CM71" s="372"/>
      <c r="CN71" s="373"/>
      <c r="CO71" s="380"/>
      <c r="CP71" s="380"/>
      <c r="CQ71" s="83"/>
      <c r="CR71" s="319"/>
    </row>
    <row r="72" spans="2:110" ht="5.65" customHeight="1">
      <c r="B72" s="272"/>
      <c r="C72" s="301"/>
      <c r="D72" s="301"/>
      <c r="E72" s="301"/>
      <c r="F72" s="301"/>
      <c r="G72" s="301"/>
      <c r="H72" s="301"/>
      <c r="I72" s="301"/>
      <c r="J72" s="301"/>
      <c r="K72" s="301"/>
      <c r="L72" s="302"/>
      <c r="M72" s="71"/>
      <c r="N72" s="72"/>
      <c r="O72" s="75"/>
      <c r="P72" s="75"/>
      <c r="Q72" s="75"/>
      <c r="R72" s="75"/>
      <c r="S72" s="75"/>
      <c r="T72" s="75"/>
      <c r="U72" s="75"/>
      <c r="V72" s="75"/>
      <c r="W72" s="76"/>
      <c r="X72" s="82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8"/>
      <c r="AR72" s="88"/>
      <c r="AS72" s="89"/>
      <c r="AT72" s="308"/>
      <c r="AU72" s="309"/>
      <c r="AV72" s="314"/>
      <c r="AW72" s="315"/>
      <c r="AX72" s="282"/>
      <c r="AY72" s="283"/>
      <c r="AZ72" s="82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288"/>
      <c r="BQ72" s="288"/>
      <c r="BR72" s="288"/>
      <c r="BS72" s="289"/>
      <c r="BT72" s="295"/>
      <c r="BU72" s="296"/>
      <c r="BV72" s="296"/>
      <c r="BW72" s="296"/>
      <c r="BX72" s="296"/>
      <c r="BY72" s="296"/>
      <c r="BZ72" s="296"/>
      <c r="CA72" s="296"/>
      <c r="CB72" s="296"/>
      <c r="CC72" s="296"/>
      <c r="CD72" s="297"/>
      <c r="CE72" s="82"/>
      <c r="CF72" s="319"/>
      <c r="CG72" s="372"/>
      <c r="CH72" s="373"/>
      <c r="CI72" s="373"/>
      <c r="CJ72" s="373"/>
      <c r="CK72" s="373"/>
      <c r="CL72" s="377"/>
      <c r="CM72" s="372"/>
      <c r="CN72" s="373"/>
      <c r="CO72" s="380"/>
      <c r="CP72" s="380"/>
      <c r="CQ72" s="83"/>
      <c r="CR72" s="319"/>
    </row>
    <row r="73" spans="2:110" ht="5.65" customHeight="1">
      <c r="B73" s="272"/>
      <c r="C73" s="301"/>
      <c r="D73" s="301"/>
      <c r="E73" s="301"/>
      <c r="F73" s="301"/>
      <c r="G73" s="301"/>
      <c r="H73" s="301"/>
      <c r="I73" s="301"/>
      <c r="J73" s="301"/>
      <c r="K73" s="301"/>
      <c r="L73" s="302"/>
      <c r="M73" s="63" t="s">
        <v>60</v>
      </c>
      <c r="N73" s="64"/>
      <c r="O73" s="64"/>
      <c r="P73" s="64"/>
      <c r="Q73" s="64"/>
      <c r="R73" s="64"/>
      <c r="S73" s="64"/>
      <c r="T73" s="64"/>
      <c r="U73" s="64"/>
      <c r="V73" s="64"/>
      <c r="W73" s="65"/>
      <c r="X73" s="82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8"/>
      <c r="AR73" s="88"/>
      <c r="AS73" s="89"/>
      <c r="AT73" s="308"/>
      <c r="AU73" s="309"/>
      <c r="AV73" s="314"/>
      <c r="AW73" s="315"/>
      <c r="AX73" s="282"/>
      <c r="AY73" s="283"/>
      <c r="AZ73" s="82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288"/>
      <c r="BQ73" s="288"/>
      <c r="BR73" s="288"/>
      <c r="BS73" s="289"/>
      <c r="BT73" s="295"/>
      <c r="BU73" s="296"/>
      <c r="BV73" s="296"/>
      <c r="BW73" s="296"/>
      <c r="BX73" s="296"/>
      <c r="BY73" s="296"/>
      <c r="BZ73" s="296"/>
      <c r="CA73" s="296"/>
      <c r="CB73" s="296"/>
      <c r="CC73" s="296"/>
      <c r="CD73" s="297"/>
      <c r="CE73" s="82"/>
      <c r="CF73" s="319"/>
      <c r="CG73" s="372"/>
      <c r="CH73" s="373"/>
      <c r="CI73" s="373"/>
      <c r="CJ73" s="373"/>
      <c r="CK73" s="373"/>
      <c r="CL73" s="377"/>
      <c r="CM73" s="372"/>
      <c r="CN73" s="373"/>
      <c r="CO73" s="380"/>
      <c r="CP73" s="380"/>
      <c r="CQ73" s="83"/>
      <c r="CR73" s="319"/>
    </row>
    <row r="74" spans="2:110" ht="5.6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4"/>
      <c r="L74" s="305"/>
      <c r="M74" s="66"/>
      <c r="N74" s="67"/>
      <c r="O74" s="67"/>
      <c r="P74" s="67"/>
      <c r="Q74" s="67"/>
      <c r="R74" s="67"/>
      <c r="S74" s="67"/>
      <c r="T74" s="67"/>
      <c r="U74" s="67"/>
      <c r="V74" s="67"/>
      <c r="W74" s="68"/>
      <c r="X74" s="84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90"/>
      <c r="AR74" s="90"/>
      <c r="AS74" s="91"/>
      <c r="AT74" s="310"/>
      <c r="AU74" s="311"/>
      <c r="AV74" s="316"/>
      <c r="AW74" s="317"/>
      <c r="AX74" s="284"/>
      <c r="AY74" s="285"/>
      <c r="AZ74" s="84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290"/>
      <c r="BQ74" s="290"/>
      <c r="BR74" s="290"/>
      <c r="BS74" s="291"/>
      <c r="BT74" s="298"/>
      <c r="BU74" s="299"/>
      <c r="BV74" s="299"/>
      <c r="BW74" s="299"/>
      <c r="BX74" s="299"/>
      <c r="BY74" s="299"/>
      <c r="BZ74" s="299"/>
      <c r="CA74" s="299"/>
      <c r="CB74" s="299"/>
      <c r="CC74" s="299"/>
      <c r="CD74" s="300"/>
      <c r="CE74" s="84"/>
      <c r="CF74" s="320"/>
      <c r="CG74" s="374"/>
      <c r="CH74" s="375"/>
      <c r="CI74" s="375"/>
      <c r="CJ74" s="375"/>
      <c r="CK74" s="375"/>
      <c r="CL74" s="378"/>
      <c r="CM74" s="374"/>
      <c r="CN74" s="375"/>
      <c r="CO74" s="381"/>
      <c r="CP74" s="381"/>
      <c r="CQ74" s="85"/>
      <c r="CR74" s="320"/>
    </row>
    <row r="75" spans="2:110" ht="5.65" customHeight="1">
      <c r="B75" s="269" t="s">
        <v>17</v>
      </c>
      <c r="C75" s="270"/>
      <c r="D75" s="270"/>
      <c r="E75" s="270"/>
      <c r="F75" s="270"/>
      <c r="G75" s="270"/>
      <c r="H75" s="270"/>
      <c r="I75" s="270"/>
      <c r="J75" s="270"/>
      <c r="K75" s="270"/>
      <c r="L75" s="271"/>
      <c r="M75" s="321"/>
      <c r="N75" s="322"/>
      <c r="O75" s="322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322"/>
      <c r="CQ75" s="322"/>
      <c r="CR75" s="403"/>
    </row>
    <row r="76" spans="2:110" ht="5.65" customHeight="1">
      <c r="B76" s="272"/>
      <c r="C76" s="273"/>
      <c r="D76" s="273"/>
      <c r="E76" s="273"/>
      <c r="F76" s="273"/>
      <c r="G76" s="273"/>
      <c r="H76" s="273"/>
      <c r="I76" s="273"/>
      <c r="J76" s="273"/>
      <c r="K76" s="273"/>
      <c r="L76" s="274"/>
      <c r="M76" s="323"/>
      <c r="N76" s="324"/>
      <c r="O76" s="324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324"/>
      <c r="CQ76" s="324"/>
      <c r="CR76" s="404"/>
    </row>
    <row r="77" spans="2:110" ht="5.65" customHeight="1">
      <c r="B77" s="275"/>
      <c r="C77" s="276"/>
      <c r="D77" s="276"/>
      <c r="E77" s="276"/>
      <c r="F77" s="276"/>
      <c r="G77" s="276"/>
      <c r="H77" s="276"/>
      <c r="I77" s="276"/>
      <c r="J77" s="276"/>
      <c r="K77" s="276"/>
      <c r="L77" s="274"/>
      <c r="M77" s="323"/>
      <c r="N77" s="324"/>
      <c r="O77" s="324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78"/>
      <c r="CP77" s="324"/>
      <c r="CQ77" s="324"/>
      <c r="CR77" s="404"/>
    </row>
    <row r="78" spans="2:110" ht="5.65" customHeight="1">
      <c r="B78" s="275"/>
      <c r="C78" s="276"/>
      <c r="D78" s="276"/>
      <c r="E78" s="276"/>
      <c r="F78" s="276"/>
      <c r="G78" s="276"/>
      <c r="H78" s="276"/>
      <c r="I78" s="276"/>
      <c r="J78" s="276"/>
      <c r="K78" s="276"/>
      <c r="L78" s="274"/>
      <c r="M78" s="323"/>
      <c r="N78" s="324"/>
      <c r="O78" s="324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78"/>
      <c r="CP78" s="324"/>
      <c r="CQ78" s="324"/>
      <c r="CR78" s="404"/>
    </row>
    <row r="79" spans="2:110" ht="5.65" customHeight="1" thickBot="1">
      <c r="B79" s="277"/>
      <c r="C79" s="278"/>
      <c r="D79" s="278"/>
      <c r="E79" s="278"/>
      <c r="F79" s="278"/>
      <c r="G79" s="278"/>
      <c r="H79" s="278"/>
      <c r="I79" s="278"/>
      <c r="J79" s="278"/>
      <c r="K79" s="278"/>
      <c r="L79" s="279"/>
      <c r="M79" s="325"/>
      <c r="N79" s="326"/>
      <c r="O79" s="326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326"/>
      <c r="CQ79" s="326"/>
      <c r="CR79" s="405"/>
    </row>
    <row r="80" spans="2:110" ht="5.65" customHeight="1" thickTop="1">
      <c r="B80" s="272" t="s">
        <v>20</v>
      </c>
      <c r="C80" s="301"/>
      <c r="D80" s="301"/>
      <c r="E80" s="301"/>
      <c r="F80" s="301"/>
      <c r="G80" s="301"/>
      <c r="H80" s="301"/>
      <c r="I80" s="301"/>
      <c r="J80" s="301"/>
      <c r="K80" s="301"/>
      <c r="L80" s="302"/>
      <c r="M80" s="69" t="s">
        <v>61</v>
      </c>
      <c r="N80" s="70"/>
      <c r="O80" s="73"/>
      <c r="P80" s="73"/>
      <c r="Q80" s="73"/>
      <c r="R80" s="73"/>
      <c r="S80" s="73"/>
      <c r="T80" s="73"/>
      <c r="U80" s="73"/>
      <c r="V80" s="73"/>
      <c r="W80" s="74"/>
      <c r="X80" s="80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6" t="s">
        <v>58</v>
      </c>
      <c r="AR80" s="86"/>
      <c r="AS80" s="87"/>
      <c r="AT80" s="306"/>
      <c r="AU80" s="307"/>
      <c r="AV80" s="312"/>
      <c r="AW80" s="313"/>
      <c r="AX80" s="280"/>
      <c r="AY80" s="281"/>
      <c r="AZ80" s="80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286" t="s">
        <v>19</v>
      </c>
      <c r="BQ80" s="286"/>
      <c r="BR80" s="286"/>
      <c r="BS80" s="287"/>
      <c r="BT80" s="292" t="s">
        <v>18</v>
      </c>
      <c r="BU80" s="293"/>
      <c r="BV80" s="293"/>
      <c r="BW80" s="293"/>
      <c r="BX80" s="293"/>
      <c r="BY80" s="293"/>
      <c r="BZ80" s="293"/>
      <c r="CA80" s="293"/>
      <c r="CB80" s="293"/>
      <c r="CC80" s="293"/>
      <c r="CD80" s="294"/>
      <c r="CE80" s="80"/>
      <c r="CF80" s="318"/>
      <c r="CG80" s="370"/>
      <c r="CH80" s="371"/>
      <c r="CI80" s="371"/>
      <c r="CJ80" s="371"/>
      <c r="CK80" s="371"/>
      <c r="CL80" s="376"/>
      <c r="CM80" s="370"/>
      <c r="CN80" s="371"/>
      <c r="CO80" s="379"/>
      <c r="CP80" s="379"/>
      <c r="CQ80" s="81"/>
      <c r="CR80" s="318"/>
    </row>
    <row r="81" spans="2:96" ht="5.65" customHeight="1">
      <c r="B81" s="272"/>
      <c r="C81" s="301"/>
      <c r="D81" s="301"/>
      <c r="E81" s="301"/>
      <c r="F81" s="301"/>
      <c r="G81" s="301"/>
      <c r="H81" s="301"/>
      <c r="I81" s="301"/>
      <c r="J81" s="301"/>
      <c r="K81" s="301"/>
      <c r="L81" s="302"/>
      <c r="M81" s="71"/>
      <c r="N81" s="72"/>
      <c r="O81" s="75"/>
      <c r="P81" s="75"/>
      <c r="Q81" s="75"/>
      <c r="R81" s="75"/>
      <c r="S81" s="75"/>
      <c r="T81" s="75"/>
      <c r="U81" s="75"/>
      <c r="V81" s="75"/>
      <c r="W81" s="76"/>
      <c r="X81" s="82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8"/>
      <c r="AR81" s="88"/>
      <c r="AS81" s="89"/>
      <c r="AT81" s="308"/>
      <c r="AU81" s="309"/>
      <c r="AV81" s="314"/>
      <c r="AW81" s="315"/>
      <c r="AX81" s="282"/>
      <c r="AY81" s="283"/>
      <c r="AZ81" s="82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288"/>
      <c r="BQ81" s="288"/>
      <c r="BR81" s="288"/>
      <c r="BS81" s="289"/>
      <c r="BT81" s="295"/>
      <c r="BU81" s="296"/>
      <c r="BV81" s="296"/>
      <c r="BW81" s="296"/>
      <c r="BX81" s="296"/>
      <c r="BY81" s="296"/>
      <c r="BZ81" s="296"/>
      <c r="CA81" s="296"/>
      <c r="CB81" s="296"/>
      <c r="CC81" s="296"/>
      <c r="CD81" s="297"/>
      <c r="CE81" s="82"/>
      <c r="CF81" s="319"/>
      <c r="CG81" s="372"/>
      <c r="CH81" s="373"/>
      <c r="CI81" s="373"/>
      <c r="CJ81" s="373"/>
      <c r="CK81" s="373"/>
      <c r="CL81" s="377"/>
      <c r="CM81" s="372"/>
      <c r="CN81" s="373"/>
      <c r="CO81" s="380"/>
      <c r="CP81" s="380"/>
      <c r="CQ81" s="83"/>
      <c r="CR81" s="319"/>
    </row>
    <row r="82" spans="2:96" ht="5.65" customHeight="1">
      <c r="B82" s="272"/>
      <c r="C82" s="301"/>
      <c r="D82" s="301"/>
      <c r="E82" s="301"/>
      <c r="F82" s="301"/>
      <c r="G82" s="301"/>
      <c r="H82" s="301"/>
      <c r="I82" s="301"/>
      <c r="J82" s="301"/>
      <c r="K82" s="301"/>
      <c r="L82" s="302"/>
      <c r="M82" s="71"/>
      <c r="N82" s="72"/>
      <c r="O82" s="75"/>
      <c r="P82" s="75"/>
      <c r="Q82" s="75"/>
      <c r="R82" s="75"/>
      <c r="S82" s="75"/>
      <c r="T82" s="75"/>
      <c r="U82" s="75"/>
      <c r="V82" s="75"/>
      <c r="W82" s="76"/>
      <c r="X82" s="82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8"/>
      <c r="AR82" s="88"/>
      <c r="AS82" s="89"/>
      <c r="AT82" s="308"/>
      <c r="AU82" s="309"/>
      <c r="AV82" s="314"/>
      <c r="AW82" s="315"/>
      <c r="AX82" s="282"/>
      <c r="AY82" s="283"/>
      <c r="AZ82" s="82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288"/>
      <c r="BQ82" s="288"/>
      <c r="BR82" s="288"/>
      <c r="BS82" s="289"/>
      <c r="BT82" s="295"/>
      <c r="BU82" s="296"/>
      <c r="BV82" s="296"/>
      <c r="BW82" s="296"/>
      <c r="BX82" s="296"/>
      <c r="BY82" s="296"/>
      <c r="BZ82" s="296"/>
      <c r="CA82" s="296"/>
      <c r="CB82" s="296"/>
      <c r="CC82" s="296"/>
      <c r="CD82" s="297"/>
      <c r="CE82" s="82"/>
      <c r="CF82" s="319"/>
      <c r="CG82" s="372"/>
      <c r="CH82" s="373"/>
      <c r="CI82" s="373"/>
      <c r="CJ82" s="373"/>
      <c r="CK82" s="373"/>
      <c r="CL82" s="377"/>
      <c r="CM82" s="372"/>
      <c r="CN82" s="373"/>
      <c r="CO82" s="380"/>
      <c r="CP82" s="380"/>
      <c r="CQ82" s="83"/>
      <c r="CR82" s="319"/>
    </row>
    <row r="83" spans="2:96" ht="5.65" customHeight="1">
      <c r="B83" s="272"/>
      <c r="C83" s="301"/>
      <c r="D83" s="301"/>
      <c r="E83" s="301"/>
      <c r="F83" s="301"/>
      <c r="G83" s="301"/>
      <c r="H83" s="301"/>
      <c r="I83" s="301"/>
      <c r="J83" s="301"/>
      <c r="K83" s="301"/>
      <c r="L83" s="302"/>
      <c r="M83" s="63" t="s">
        <v>60</v>
      </c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82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8"/>
      <c r="AR83" s="88"/>
      <c r="AS83" s="89"/>
      <c r="AT83" s="308"/>
      <c r="AU83" s="309"/>
      <c r="AV83" s="314"/>
      <c r="AW83" s="315"/>
      <c r="AX83" s="282"/>
      <c r="AY83" s="283"/>
      <c r="AZ83" s="82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288"/>
      <c r="BQ83" s="288"/>
      <c r="BR83" s="288"/>
      <c r="BS83" s="289"/>
      <c r="BT83" s="295"/>
      <c r="BU83" s="296"/>
      <c r="BV83" s="296"/>
      <c r="BW83" s="296"/>
      <c r="BX83" s="296"/>
      <c r="BY83" s="296"/>
      <c r="BZ83" s="296"/>
      <c r="CA83" s="296"/>
      <c r="CB83" s="296"/>
      <c r="CC83" s="296"/>
      <c r="CD83" s="297"/>
      <c r="CE83" s="82"/>
      <c r="CF83" s="319"/>
      <c r="CG83" s="372"/>
      <c r="CH83" s="373"/>
      <c r="CI83" s="373"/>
      <c r="CJ83" s="373"/>
      <c r="CK83" s="373"/>
      <c r="CL83" s="377"/>
      <c r="CM83" s="372"/>
      <c r="CN83" s="373"/>
      <c r="CO83" s="380"/>
      <c r="CP83" s="380"/>
      <c r="CQ83" s="83"/>
      <c r="CR83" s="319"/>
    </row>
    <row r="84" spans="2:96" ht="5.65" customHeight="1">
      <c r="B84" s="303"/>
      <c r="C84" s="304"/>
      <c r="D84" s="304"/>
      <c r="E84" s="304"/>
      <c r="F84" s="304"/>
      <c r="G84" s="304"/>
      <c r="H84" s="304"/>
      <c r="I84" s="304"/>
      <c r="J84" s="304"/>
      <c r="K84" s="304"/>
      <c r="L84" s="305"/>
      <c r="M84" s="66"/>
      <c r="N84" s="67"/>
      <c r="O84" s="67"/>
      <c r="P84" s="67"/>
      <c r="Q84" s="67"/>
      <c r="R84" s="67"/>
      <c r="S84" s="67"/>
      <c r="T84" s="67"/>
      <c r="U84" s="67"/>
      <c r="V84" s="67"/>
      <c r="W84" s="68"/>
      <c r="X84" s="84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90"/>
      <c r="AR84" s="90"/>
      <c r="AS84" s="91"/>
      <c r="AT84" s="310"/>
      <c r="AU84" s="311"/>
      <c r="AV84" s="316"/>
      <c r="AW84" s="317"/>
      <c r="AX84" s="284"/>
      <c r="AY84" s="285"/>
      <c r="AZ84" s="84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290"/>
      <c r="BQ84" s="290"/>
      <c r="BR84" s="290"/>
      <c r="BS84" s="291"/>
      <c r="BT84" s="298"/>
      <c r="BU84" s="299"/>
      <c r="BV84" s="299"/>
      <c r="BW84" s="299"/>
      <c r="BX84" s="299"/>
      <c r="BY84" s="299"/>
      <c r="BZ84" s="299"/>
      <c r="CA84" s="299"/>
      <c r="CB84" s="299"/>
      <c r="CC84" s="299"/>
      <c r="CD84" s="300"/>
      <c r="CE84" s="84"/>
      <c r="CF84" s="320"/>
      <c r="CG84" s="374"/>
      <c r="CH84" s="375"/>
      <c r="CI84" s="375"/>
      <c r="CJ84" s="375"/>
      <c r="CK84" s="375"/>
      <c r="CL84" s="378"/>
      <c r="CM84" s="374"/>
      <c r="CN84" s="375"/>
      <c r="CO84" s="381"/>
      <c r="CP84" s="381"/>
      <c r="CQ84" s="85"/>
      <c r="CR84" s="320"/>
    </row>
    <row r="85" spans="2:96" ht="5.65" customHeight="1">
      <c r="B85" s="269" t="s">
        <v>17</v>
      </c>
      <c r="C85" s="270"/>
      <c r="D85" s="270"/>
      <c r="E85" s="270"/>
      <c r="F85" s="270"/>
      <c r="G85" s="270"/>
      <c r="H85" s="270"/>
      <c r="I85" s="270"/>
      <c r="J85" s="270"/>
      <c r="K85" s="270"/>
      <c r="L85" s="271"/>
      <c r="M85" s="321"/>
      <c r="N85" s="322"/>
      <c r="O85" s="322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322"/>
      <c r="CQ85" s="322"/>
      <c r="CR85" s="403"/>
    </row>
    <row r="86" spans="2:96" ht="5.65" customHeight="1">
      <c r="B86" s="272"/>
      <c r="C86" s="273"/>
      <c r="D86" s="273"/>
      <c r="E86" s="273"/>
      <c r="F86" s="273"/>
      <c r="G86" s="273"/>
      <c r="H86" s="273"/>
      <c r="I86" s="273"/>
      <c r="J86" s="273"/>
      <c r="K86" s="273"/>
      <c r="L86" s="274"/>
      <c r="M86" s="323"/>
      <c r="N86" s="324"/>
      <c r="O86" s="324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324"/>
      <c r="CQ86" s="324"/>
      <c r="CR86" s="404"/>
    </row>
    <row r="87" spans="2:96" ht="5.65" customHeight="1">
      <c r="B87" s="275"/>
      <c r="C87" s="276"/>
      <c r="D87" s="276"/>
      <c r="E87" s="276"/>
      <c r="F87" s="276"/>
      <c r="G87" s="276"/>
      <c r="H87" s="276"/>
      <c r="I87" s="276"/>
      <c r="J87" s="276"/>
      <c r="K87" s="276"/>
      <c r="L87" s="274"/>
      <c r="M87" s="323"/>
      <c r="N87" s="324"/>
      <c r="O87" s="324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324"/>
      <c r="CQ87" s="324"/>
      <c r="CR87" s="404"/>
    </row>
    <row r="88" spans="2:96" ht="5.65" customHeight="1">
      <c r="B88" s="275"/>
      <c r="C88" s="276"/>
      <c r="D88" s="276"/>
      <c r="E88" s="276"/>
      <c r="F88" s="276"/>
      <c r="G88" s="276"/>
      <c r="H88" s="276"/>
      <c r="I88" s="276"/>
      <c r="J88" s="276"/>
      <c r="K88" s="276"/>
      <c r="L88" s="274"/>
      <c r="M88" s="323"/>
      <c r="N88" s="324"/>
      <c r="O88" s="324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324"/>
      <c r="CQ88" s="324"/>
      <c r="CR88" s="404"/>
    </row>
    <row r="89" spans="2:96" ht="5.65" customHeight="1" thickBot="1">
      <c r="B89" s="277"/>
      <c r="C89" s="278"/>
      <c r="D89" s="278"/>
      <c r="E89" s="278"/>
      <c r="F89" s="278"/>
      <c r="G89" s="278"/>
      <c r="H89" s="278"/>
      <c r="I89" s="278"/>
      <c r="J89" s="278"/>
      <c r="K89" s="278"/>
      <c r="L89" s="279"/>
      <c r="M89" s="325"/>
      <c r="N89" s="326"/>
      <c r="O89" s="326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326"/>
      <c r="CQ89" s="326"/>
      <c r="CR89" s="405"/>
    </row>
    <row r="90" spans="2:96" ht="5.65" customHeight="1" thickTop="1">
      <c r="B90" s="272" t="s">
        <v>20</v>
      </c>
      <c r="C90" s="301"/>
      <c r="D90" s="301"/>
      <c r="E90" s="301"/>
      <c r="F90" s="301"/>
      <c r="G90" s="301"/>
      <c r="H90" s="301"/>
      <c r="I90" s="301"/>
      <c r="J90" s="301"/>
      <c r="K90" s="301"/>
      <c r="L90" s="302"/>
      <c r="M90" s="69" t="s">
        <v>61</v>
      </c>
      <c r="N90" s="70"/>
      <c r="O90" s="73"/>
      <c r="P90" s="73"/>
      <c r="Q90" s="73"/>
      <c r="R90" s="73"/>
      <c r="S90" s="73"/>
      <c r="T90" s="73"/>
      <c r="U90" s="73"/>
      <c r="V90" s="73"/>
      <c r="W90" s="74"/>
      <c r="X90" s="80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6" t="s">
        <v>58</v>
      </c>
      <c r="AR90" s="86"/>
      <c r="AS90" s="87"/>
      <c r="AT90" s="306"/>
      <c r="AU90" s="307"/>
      <c r="AV90" s="312"/>
      <c r="AW90" s="313"/>
      <c r="AX90" s="280"/>
      <c r="AY90" s="281"/>
      <c r="AZ90" s="80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286" t="s">
        <v>19</v>
      </c>
      <c r="BQ90" s="286"/>
      <c r="BR90" s="286"/>
      <c r="BS90" s="287"/>
      <c r="BT90" s="292" t="s">
        <v>18</v>
      </c>
      <c r="BU90" s="293"/>
      <c r="BV90" s="293"/>
      <c r="BW90" s="293"/>
      <c r="BX90" s="293"/>
      <c r="BY90" s="293"/>
      <c r="BZ90" s="293"/>
      <c r="CA90" s="293"/>
      <c r="CB90" s="293"/>
      <c r="CC90" s="293"/>
      <c r="CD90" s="294"/>
      <c r="CE90" s="80"/>
      <c r="CF90" s="318"/>
      <c r="CG90" s="370"/>
      <c r="CH90" s="371"/>
      <c r="CI90" s="371"/>
      <c r="CJ90" s="371"/>
      <c r="CK90" s="371"/>
      <c r="CL90" s="376"/>
      <c r="CM90" s="370"/>
      <c r="CN90" s="371"/>
      <c r="CO90" s="379"/>
      <c r="CP90" s="379"/>
      <c r="CQ90" s="81"/>
      <c r="CR90" s="318"/>
    </row>
    <row r="91" spans="2:96" ht="5.65" customHeight="1">
      <c r="B91" s="272"/>
      <c r="C91" s="301"/>
      <c r="D91" s="301"/>
      <c r="E91" s="301"/>
      <c r="F91" s="301"/>
      <c r="G91" s="301"/>
      <c r="H91" s="301"/>
      <c r="I91" s="301"/>
      <c r="J91" s="301"/>
      <c r="K91" s="301"/>
      <c r="L91" s="302"/>
      <c r="M91" s="71"/>
      <c r="N91" s="72"/>
      <c r="O91" s="75"/>
      <c r="P91" s="75"/>
      <c r="Q91" s="75"/>
      <c r="R91" s="75"/>
      <c r="S91" s="75"/>
      <c r="T91" s="75"/>
      <c r="U91" s="75"/>
      <c r="V91" s="75"/>
      <c r="W91" s="76"/>
      <c r="X91" s="82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8"/>
      <c r="AR91" s="88"/>
      <c r="AS91" s="89"/>
      <c r="AT91" s="308"/>
      <c r="AU91" s="309"/>
      <c r="AV91" s="314"/>
      <c r="AW91" s="315"/>
      <c r="AX91" s="282"/>
      <c r="AY91" s="283"/>
      <c r="AZ91" s="82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288"/>
      <c r="BQ91" s="288"/>
      <c r="BR91" s="288"/>
      <c r="BS91" s="289"/>
      <c r="BT91" s="295"/>
      <c r="BU91" s="296"/>
      <c r="BV91" s="296"/>
      <c r="BW91" s="296"/>
      <c r="BX91" s="296"/>
      <c r="BY91" s="296"/>
      <c r="BZ91" s="296"/>
      <c r="CA91" s="296"/>
      <c r="CB91" s="296"/>
      <c r="CC91" s="296"/>
      <c r="CD91" s="297"/>
      <c r="CE91" s="82"/>
      <c r="CF91" s="319"/>
      <c r="CG91" s="372"/>
      <c r="CH91" s="373"/>
      <c r="CI91" s="373"/>
      <c r="CJ91" s="373"/>
      <c r="CK91" s="373"/>
      <c r="CL91" s="377"/>
      <c r="CM91" s="372"/>
      <c r="CN91" s="373"/>
      <c r="CO91" s="380"/>
      <c r="CP91" s="380"/>
      <c r="CQ91" s="83"/>
      <c r="CR91" s="319"/>
    </row>
    <row r="92" spans="2:96" ht="5.65" customHeight="1">
      <c r="B92" s="272"/>
      <c r="C92" s="301"/>
      <c r="D92" s="301"/>
      <c r="E92" s="301"/>
      <c r="F92" s="301"/>
      <c r="G92" s="301"/>
      <c r="H92" s="301"/>
      <c r="I92" s="301"/>
      <c r="J92" s="301"/>
      <c r="K92" s="301"/>
      <c r="L92" s="302"/>
      <c r="M92" s="71"/>
      <c r="N92" s="72"/>
      <c r="O92" s="75"/>
      <c r="P92" s="75"/>
      <c r="Q92" s="75"/>
      <c r="R92" s="75"/>
      <c r="S92" s="75"/>
      <c r="T92" s="75"/>
      <c r="U92" s="75"/>
      <c r="V92" s="75"/>
      <c r="W92" s="76"/>
      <c r="X92" s="82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8"/>
      <c r="AR92" s="88"/>
      <c r="AS92" s="89"/>
      <c r="AT92" s="308"/>
      <c r="AU92" s="309"/>
      <c r="AV92" s="314"/>
      <c r="AW92" s="315"/>
      <c r="AX92" s="282"/>
      <c r="AY92" s="283"/>
      <c r="AZ92" s="82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288"/>
      <c r="BQ92" s="288"/>
      <c r="BR92" s="288"/>
      <c r="BS92" s="289"/>
      <c r="BT92" s="295"/>
      <c r="BU92" s="296"/>
      <c r="BV92" s="296"/>
      <c r="BW92" s="296"/>
      <c r="BX92" s="296"/>
      <c r="BY92" s="296"/>
      <c r="BZ92" s="296"/>
      <c r="CA92" s="296"/>
      <c r="CB92" s="296"/>
      <c r="CC92" s="296"/>
      <c r="CD92" s="297"/>
      <c r="CE92" s="82"/>
      <c r="CF92" s="319"/>
      <c r="CG92" s="372"/>
      <c r="CH92" s="373"/>
      <c r="CI92" s="373"/>
      <c r="CJ92" s="373"/>
      <c r="CK92" s="373"/>
      <c r="CL92" s="377"/>
      <c r="CM92" s="372"/>
      <c r="CN92" s="373"/>
      <c r="CO92" s="380"/>
      <c r="CP92" s="380"/>
      <c r="CQ92" s="83"/>
      <c r="CR92" s="319"/>
    </row>
    <row r="93" spans="2:96" ht="5.65" customHeight="1">
      <c r="B93" s="272"/>
      <c r="C93" s="301"/>
      <c r="D93" s="301"/>
      <c r="E93" s="301"/>
      <c r="F93" s="301"/>
      <c r="G93" s="301"/>
      <c r="H93" s="301"/>
      <c r="I93" s="301"/>
      <c r="J93" s="301"/>
      <c r="K93" s="301"/>
      <c r="L93" s="302"/>
      <c r="M93" s="63" t="s">
        <v>60</v>
      </c>
      <c r="N93" s="64"/>
      <c r="O93" s="64"/>
      <c r="P93" s="64"/>
      <c r="Q93" s="64"/>
      <c r="R93" s="64"/>
      <c r="S93" s="64"/>
      <c r="T93" s="64"/>
      <c r="U93" s="64"/>
      <c r="V93" s="64"/>
      <c r="W93" s="65"/>
      <c r="X93" s="82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8"/>
      <c r="AR93" s="88"/>
      <c r="AS93" s="89"/>
      <c r="AT93" s="308"/>
      <c r="AU93" s="309"/>
      <c r="AV93" s="314"/>
      <c r="AW93" s="315"/>
      <c r="AX93" s="282"/>
      <c r="AY93" s="283"/>
      <c r="AZ93" s="82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288"/>
      <c r="BQ93" s="288"/>
      <c r="BR93" s="288"/>
      <c r="BS93" s="289"/>
      <c r="BT93" s="295"/>
      <c r="BU93" s="296"/>
      <c r="BV93" s="296"/>
      <c r="BW93" s="296"/>
      <c r="BX93" s="296"/>
      <c r="BY93" s="296"/>
      <c r="BZ93" s="296"/>
      <c r="CA93" s="296"/>
      <c r="CB93" s="296"/>
      <c r="CC93" s="296"/>
      <c r="CD93" s="297"/>
      <c r="CE93" s="82"/>
      <c r="CF93" s="319"/>
      <c r="CG93" s="372"/>
      <c r="CH93" s="373"/>
      <c r="CI93" s="373"/>
      <c r="CJ93" s="373"/>
      <c r="CK93" s="373"/>
      <c r="CL93" s="377"/>
      <c r="CM93" s="372"/>
      <c r="CN93" s="373"/>
      <c r="CO93" s="380"/>
      <c r="CP93" s="380"/>
      <c r="CQ93" s="83"/>
      <c r="CR93" s="319"/>
    </row>
    <row r="94" spans="2:96" ht="5.65" customHeight="1">
      <c r="B94" s="303"/>
      <c r="C94" s="304"/>
      <c r="D94" s="304"/>
      <c r="E94" s="304"/>
      <c r="F94" s="304"/>
      <c r="G94" s="304"/>
      <c r="H94" s="304"/>
      <c r="I94" s="304"/>
      <c r="J94" s="304"/>
      <c r="K94" s="304"/>
      <c r="L94" s="305"/>
      <c r="M94" s="66"/>
      <c r="N94" s="67"/>
      <c r="O94" s="67"/>
      <c r="P94" s="67"/>
      <c r="Q94" s="67"/>
      <c r="R94" s="67"/>
      <c r="S94" s="67"/>
      <c r="T94" s="67"/>
      <c r="U94" s="67"/>
      <c r="V94" s="67"/>
      <c r="W94" s="68"/>
      <c r="X94" s="84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90"/>
      <c r="AR94" s="90"/>
      <c r="AS94" s="91"/>
      <c r="AT94" s="310"/>
      <c r="AU94" s="311"/>
      <c r="AV94" s="316"/>
      <c r="AW94" s="317"/>
      <c r="AX94" s="284"/>
      <c r="AY94" s="285"/>
      <c r="AZ94" s="84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290"/>
      <c r="BQ94" s="290"/>
      <c r="BR94" s="290"/>
      <c r="BS94" s="291"/>
      <c r="BT94" s="298"/>
      <c r="BU94" s="299"/>
      <c r="BV94" s="299"/>
      <c r="BW94" s="299"/>
      <c r="BX94" s="299"/>
      <c r="BY94" s="299"/>
      <c r="BZ94" s="299"/>
      <c r="CA94" s="299"/>
      <c r="CB94" s="299"/>
      <c r="CC94" s="299"/>
      <c r="CD94" s="300"/>
      <c r="CE94" s="84"/>
      <c r="CF94" s="320"/>
      <c r="CG94" s="374"/>
      <c r="CH94" s="375"/>
      <c r="CI94" s="375"/>
      <c r="CJ94" s="375"/>
      <c r="CK94" s="375"/>
      <c r="CL94" s="378"/>
      <c r="CM94" s="374"/>
      <c r="CN94" s="375"/>
      <c r="CO94" s="381"/>
      <c r="CP94" s="381"/>
      <c r="CQ94" s="85"/>
      <c r="CR94" s="320"/>
    </row>
    <row r="95" spans="2:96" ht="5.65" customHeight="1">
      <c r="B95" s="269" t="s">
        <v>17</v>
      </c>
      <c r="C95" s="270"/>
      <c r="D95" s="270"/>
      <c r="E95" s="270"/>
      <c r="F95" s="270"/>
      <c r="G95" s="270"/>
      <c r="H95" s="270"/>
      <c r="I95" s="270"/>
      <c r="J95" s="270"/>
      <c r="K95" s="270"/>
      <c r="L95" s="271"/>
      <c r="M95" s="321"/>
      <c r="N95" s="322"/>
      <c r="O95" s="322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77"/>
      <c r="CA95" s="77"/>
      <c r="CB95" s="77"/>
      <c r="CC95" s="77"/>
      <c r="CD95" s="77"/>
      <c r="CE95" s="77"/>
      <c r="CF95" s="77"/>
      <c r="CG95" s="77"/>
      <c r="CH95" s="77"/>
      <c r="CI95" s="77"/>
      <c r="CJ95" s="77"/>
      <c r="CK95" s="77"/>
      <c r="CL95" s="77"/>
      <c r="CM95" s="77"/>
      <c r="CN95" s="77"/>
      <c r="CO95" s="77"/>
      <c r="CP95" s="322"/>
      <c r="CQ95" s="322"/>
      <c r="CR95" s="403"/>
    </row>
    <row r="96" spans="2:96" ht="5.65" customHeight="1">
      <c r="B96" s="272"/>
      <c r="C96" s="273"/>
      <c r="D96" s="273"/>
      <c r="E96" s="273"/>
      <c r="F96" s="273"/>
      <c r="G96" s="273"/>
      <c r="H96" s="273"/>
      <c r="I96" s="273"/>
      <c r="J96" s="273"/>
      <c r="K96" s="273"/>
      <c r="L96" s="274"/>
      <c r="M96" s="323"/>
      <c r="N96" s="324"/>
      <c r="O96" s="324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8"/>
      <c r="CK96" s="78"/>
      <c r="CL96" s="78"/>
      <c r="CM96" s="78"/>
      <c r="CN96" s="78"/>
      <c r="CO96" s="78"/>
      <c r="CP96" s="324"/>
      <c r="CQ96" s="324"/>
      <c r="CR96" s="404"/>
    </row>
    <row r="97" spans="2:217" ht="5.65" customHeight="1">
      <c r="B97" s="275"/>
      <c r="C97" s="276"/>
      <c r="D97" s="276"/>
      <c r="E97" s="276"/>
      <c r="F97" s="276"/>
      <c r="G97" s="276"/>
      <c r="H97" s="276"/>
      <c r="I97" s="276"/>
      <c r="J97" s="276"/>
      <c r="K97" s="276"/>
      <c r="L97" s="274"/>
      <c r="M97" s="323"/>
      <c r="N97" s="324"/>
      <c r="O97" s="324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324"/>
      <c r="CQ97" s="324"/>
      <c r="CR97" s="404"/>
    </row>
    <row r="98" spans="2:217" ht="5.65" customHeight="1">
      <c r="B98" s="275"/>
      <c r="C98" s="276"/>
      <c r="D98" s="276"/>
      <c r="E98" s="276"/>
      <c r="F98" s="276"/>
      <c r="G98" s="276"/>
      <c r="H98" s="276"/>
      <c r="I98" s="276"/>
      <c r="J98" s="276"/>
      <c r="K98" s="276"/>
      <c r="L98" s="274"/>
      <c r="M98" s="323"/>
      <c r="N98" s="324"/>
      <c r="O98" s="324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324"/>
      <c r="CQ98" s="324"/>
      <c r="CR98" s="404"/>
    </row>
    <row r="99" spans="2:217" ht="5.65" customHeight="1" thickBot="1">
      <c r="B99" s="277"/>
      <c r="C99" s="278"/>
      <c r="D99" s="278"/>
      <c r="E99" s="278"/>
      <c r="F99" s="278"/>
      <c r="G99" s="278"/>
      <c r="H99" s="278"/>
      <c r="I99" s="278"/>
      <c r="J99" s="278"/>
      <c r="K99" s="278"/>
      <c r="L99" s="279"/>
      <c r="M99" s="325"/>
      <c r="N99" s="326"/>
      <c r="O99" s="326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326"/>
      <c r="CQ99" s="326"/>
      <c r="CR99" s="405"/>
    </row>
    <row r="100" spans="2:217" ht="5.65" customHeight="1" thickTop="1">
      <c r="B100" s="272" t="s">
        <v>20</v>
      </c>
      <c r="C100" s="301"/>
      <c r="D100" s="301"/>
      <c r="E100" s="301"/>
      <c r="F100" s="301"/>
      <c r="G100" s="301"/>
      <c r="H100" s="301"/>
      <c r="I100" s="301"/>
      <c r="J100" s="301"/>
      <c r="K100" s="301"/>
      <c r="L100" s="302"/>
      <c r="M100" s="69" t="s">
        <v>61</v>
      </c>
      <c r="N100" s="70"/>
      <c r="O100" s="73"/>
      <c r="P100" s="73"/>
      <c r="Q100" s="73"/>
      <c r="R100" s="73"/>
      <c r="S100" s="73"/>
      <c r="T100" s="73"/>
      <c r="U100" s="73"/>
      <c r="V100" s="73"/>
      <c r="W100" s="74"/>
      <c r="X100" s="80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6" t="s">
        <v>58</v>
      </c>
      <c r="AR100" s="86"/>
      <c r="AS100" s="87"/>
      <c r="AT100" s="306"/>
      <c r="AU100" s="307"/>
      <c r="AV100" s="312"/>
      <c r="AW100" s="313"/>
      <c r="AX100" s="280"/>
      <c r="AY100" s="281"/>
      <c r="AZ100" s="80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286" t="s">
        <v>19</v>
      </c>
      <c r="BQ100" s="286"/>
      <c r="BR100" s="286"/>
      <c r="BS100" s="287"/>
      <c r="BT100" s="292" t="s">
        <v>18</v>
      </c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4"/>
      <c r="CE100" s="80"/>
      <c r="CF100" s="318"/>
      <c r="CG100" s="370"/>
      <c r="CH100" s="371"/>
      <c r="CI100" s="371"/>
      <c r="CJ100" s="371"/>
      <c r="CK100" s="371"/>
      <c r="CL100" s="376"/>
      <c r="CM100" s="370"/>
      <c r="CN100" s="371"/>
      <c r="CO100" s="379"/>
      <c r="CP100" s="379"/>
      <c r="CQ100" s="81"/>
      <c r="CR100" s="318"/>
    </row>
    <row r="101" spans="2:217" ht="5.65" customHeight="1">
      <c r="B101" s="272"/>
      <c r="C101" s="301"/>
      <c r="D101" s="301"/>
      <c r="E101" s="301"/>
      <c r="F101" s="301"/>
      <c r="G101" s="301"/>
      <c r="H101" s="301"/>
      <c r="I101" s="301"/>
      <c r="J101" s="301"/>
      <c r="K101" s="301"/>
      <c r="L101" s="302"/>
      <c r="M101" s="71"/>
      <c r="N101" s="72"/>
      <c r="O101" s="75"/>
      <c r="P101" s="75"/>
      <c r="Q101" s="75"/>
      <c r="R101" s="75"/>
      <c r="S101" s="75"/>
      <c r="T101" s="75"/>
      <c r="U101" s="75"/>
      <c r="V101" s="75"/>
      <c r="W101" s="76"/>
      <c r="X101" s="82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8"/>
      <c r="AR101" s="88"/>
      <c r="AS101" s="89"/>
      <c r="AT101" s="308"/>
      <c r="AU101" s="309"/>
      <c r="AV101" s="314"/>
      <c r="AW101" s="315"/>
      <c r="AX101" s="282"/>
      <c r="AY101" s="283"/>
      <c r="AZ101" s="82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288"/>
      <c r="BQ101" s="288"/>
      <c r="BR101" s="288"/>
      <c r="BS101" s="289"/>
      <c r="BT101" s="295"/>
      <c r="BU101" s="296"/>
      <c r="BV101" s="296"/>
      <c r="BW101" s="296"/>
      <c r="BX101" s="296"/>
      <c r="BY101" s="296"/>
      <c r="BZ101" s="296"/>
      <c r="CA101" s="296"/>
      <c r="CB101" s="296"/>
      <c r="CC101" s="296"/>
      <c r="CD101" s="297"/>
      <c r="CE101" s="82"/>
      <c r="CF101" s="319"/>
      <c r="CG101" s="372"/>
      <c r="CH101" s="373"/>
      <c r="CI101" s="373"/>
      <c r="CJ101" s="373"/>
      <c r="CK101" s="373"/>
      <c r="CL101" s="377"/>
      <c r="CM101" s="372"/>
      <c r="CN101" s="373"/>
      <c r="CO101" s="380"/>
      <c r="CP101" s="380"/>
      <c r="CQ101" s="83"/>
      <c r="CR101" s="319"/>
    </row>
    <row r="102" spans="2:217" ht="5.65" customHeight="1">
      <c r="B102" s="272"/>
      <c r="C102" s="301"/>
      <c r="D102" s="301"/>
      <c r="E102" s="301"/>
      <c r="F102" s="301"/>
      <c r="G102" s="301"/>
      <c r="H102" s="301"/>
      <c r="I102" s="301"/>
      <c r="J102" s="301"/>
      <c r="K102" s="301"/>
      <c r="L102" s="302"/>
      <c r="M102" s="71"/>
      <c r="N102" s="72"/>
      <c r="O102" s="75"/>
      <c r="P102" s="75"/>
      <c r="Q102" s="75"/>
      <c r="R102" s="75"/>
      <c r="S102" s="75"/>
      <c r="T102" s="75"/>
      <c r="U102" s="75"/>
      <c r="V102" s="75"/>
      <c r="W102" s="76"/>
      <c r="X102" s="82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8"/>
      <c r="AR102" s="88"/>
      <c r="AS102" s="89"/>
      <c r="AT102" s="308"/>
      <c r="AU102" s="309"/>
      <c r="AV102" s="314"/>
      <c r="AW102" s="315"/>
      <c r="AX102" s="282"/>
      <c r="AY102" s="283"/>
      <c r="AZ102" s="82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288"/>
      <c r="BQ102" s="288"/>
      <c r="BR102" s="288"/>
      <c r="BS102" s="289"/>
      <c r="BT102" s="295"/>
      <c r="BU102" s="296"/>
      <c r="BV102" s="296"/>
      <c r="BW102" s="296"/>
      <c r="BX102" s="296"/>
      <c r="BY102" s="296"/>
      <c r="BZ102" s="296"/>
      <c r="CA102" s="296"/>
      <c r="CB102" s="296"/>
      <c r="CC102" s="296"/>
      <c r="CD102" s="297"/>
      <c r="CE102" s="82"/>
      <c r="CF102" s="319"/>
      <c r="CG102" s="372"/>
      <c r="CH102" s="373"/>
      <c r="CI102" s="373"/>
      <c r="CJ102" s="373"/>
      <c r="CK102" s="373"/>
      <c r="CL102" s="377"/>
      <c r="CM102" s="372"/>
      <c r="CN102" s="373"/>
      <c r="CO102" s="380"/>
      <c r="CP102" s="380"/>
      <c r="CQ102" s="83"/>
      <c r="CR102" s="319"/>
    </row>
    <row r="103" spans="2:217" ht="5.65" customHeight="1">
      <c r="B103" s="272"/>
      <c r="C103" s="301"/>
      <c r="D103" s="301"/>
      <c r="E103" s="301"/>
      <c r="F103" s="301"/>
      <c r="G103" s="301"/>
      <c r="H103" s="301"/>
      <c r="I103" s="301"/>
      <c r="J103" s="301"/>
      <c r="K103" s="301"/>
      <c r="L103" s="302"/>
      <c r="M103" s="63" t="s">
        <v>60</v>
      </c>
      <c r="N103" s="64"/>
      <c r="O103" s="64"/>
      <c r="P103" s="64"/>
      <c r="Q103" s="64"/>
      <c r="R103" s="64"/>
      <c r="S103" s="64"/>
      <c r="T103" s="64"/>
      <c r="U103" s="64"/>
      <c r="V103" s="64"/>
      <c r="W103" s="65"/>
      <c r="X103" s="82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8"/>
      <c r="AR103" s="88"/>
      <c r="AS103" s="89"/>
      <c r="AT103" s="308"/>
      <c r="AU103" s="309"/>
      <c r="AV103" s="314"/>
      <c r="AW103" s="315"/>
      <c r="AX103" s="282"/>
      <c r="AY103" s="283"/>
      <c r="AZ103" s="82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288"/>
      <c r="BQ103" s="288"/>
      <c r="BR103" s="288"/>
      <c r="BS103" s="289"/>
      <c r="BT103" s="295"/>
      <c r="BU103" s="296"/>
      <c r="BV103" s="296"/>
      <c r="BW103" s="296"/>
      <c r="BX103" s="296"/>
      <c r="BY103" s="296"/>
      <c r="BZ103" s="296"/>
      <c r="CA103" s="296"/>
      <c r="CB103" s="296"/>
      <c r="CC103" s="296"/>
      <c r="CD103" s="297"/>
      <c r="CE103" s="82"/>
      <c r="CF103" s="319"/>
      <c r="CG103" s="372"/>
      <c r="CH103" s="373"/>
      <c r="CI103" s="373"/>
      <c r="CJ103" s="373"/>
      <c r="CK103" s="373"/>
      <c r="CL103" s="377"/>
      <c r="CM103" s="372"/>
      <c r="CN103" s="373"/>
      <c r="CO103" s="380"/>
      <c r="CP103" s="380"/>
      <c r="CQ103" s="83"/>
      <c r="CR103" s="319"/>
    </row>
    <row r="104" spans="2:217" ht="5.65" customHeight="1">
      <c r="B104" s="303"/>
      <c r="C104" s="304"/>
      <c r="D104" s="304"/>
      <c r="E104" s="304"/>
      <c r="F104" s="304"/>
      <c r="G104" s="304"/>
      <c r="H104" s="304"/>
      <c r="I104" s="304"/>
      <c r="J104" s="304"/>
      <c r="K104" s="304"/>
      <c r="L104" s="305"/>
      <c r="M104" s="66"/>
      <c r="N104" s="67"/>
      <c r="O104" s="67"/>
      <c r="P104" s="67"/>
      <c r="Q104" s="67"/>
      <c r="R104" s="67"/>
      <c r="S104" s="67"/>
      <c r="T104" s="67"/>
      <c r="U104" s="67"/>
      <c r="V104" s="67"/>
      <c r="W104" s="68"/>
      <c r="X104" s="84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90"/>
      <c r="AR104" s="90"/>
      <c r="AS104" s="91"/>
      <c r="AT104" s="310"/>
      <c r="AU104" s="311"/>
      <c r="AV104" s="316"/>
      <c r="AW104" s="317"/>
      <c r="AX104" s="284"/>
      <c r="AY104" s="285"/>
      <c r="AZ104" s="84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290"/>
      <c r="BQ104" s="290"/>
      <c r="BR104" s="290"/>
      <c r="BS104" s="291"/>
      <c r="BT104" s="298"/>
      <c r="BU104" s="299"/>
      <c r="BV104" s="299"/>
      <c r="BW104" s="299"/>
      <c r="BX104" s="299"/>
      <c r="BY104" s="299"/>
      <c r="BZ104" s="299"/>
      <c r="CA104" s="299"/>
      <c r="CB104" s="299"/>
      <c r="CC104" s="299"/>
      <c r="CD104" s="300"/>
      <c r="CE104" s="84"/>
      <c r="CF104" s="320"/>
      <c r="CG104" s="374"/>
      <c r="CH104" s="375"/>
      <c r="CI104" s="375"/>
      <c r="CJ104" s="375"/>
      <c r="CK104" s="375"/>
      <c r="CL104" s="378"/>
      <c r="CM104" s="374"/>
      <c r="CN104" s="375"/>
      <c r="CO104" s="381"/>
      <c r="CP104" s="381"/>
      <c r="CQ104" s="85"/>
      <c r="CR104" s="320"/>
    </row>
    <row r="105" spans="2:217" ht="5.65" customHeight="1">
      <c r="B105" s="269" t="s">
        <v>17</v>
      </c>
      <c r="C105" s="270"/>
      <c r="D105" s="270"/>
      <c r="E105" s="270"/>
      <c r="F105" s="270"/>
      <c r="G105" s="270"/>
      <c r="H105" s="270"/>
      <c r="I105" s="270"/>
      <c r="J105" s="270"/>
      <c r="K105" s="270"/>
      <c r="L105" s="271"/>
      <c r="M105" s="321"/>
      <c r="N105" s="322"/>
      <c r="O105" s="322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  <c r="BX105" s="77"/>
      <c r="BY105" s="77"/>
      <c r="BZ105" s="77"/>
      <c r="CA105" s="77"/>
      <c r="CB105" s="77"/>
      <c r="CC105" s="77"/>
      <c r="CD105" s="77"/>
      <c r="CE105" s="77"/>
      <c r="CF105" s="77"/>
      <c r="CG105" s="77"/>
      <c r="CH105" s="77"/>
      <c r="CI105" s="77"/>
      <c r="CJ105" s="77"/>
      <c r="CK105" s="77"/>
      <c r="CL105" s="77"/>
      <c r="CM105" s="77"/>
      <c r="CN105" s="77"/>
      <c r="CO105" s="77"/>
      <c r="CP105" s="322"/>
      <c r="CQ105" s="322"/>
      <c r="CR105" s="403"/>
    </row>
    <row r="106" spans="2:217" ht="5.65" customHeight="1">
      <c r="B106" s="272"/>
      <c r="C106" s="273"/>
      <c r="D106" s="273"/>
      <c r="E106" s="273"/>
      <c r="F106" s="273"/>
      <c r="G106" s="273"/>
      <c r="H106" s="273"/>
      <c r="I106" s="273"/>
      <c r="J106" s="273"/>
      <c r="K106" s="273"/>
      <c r="L106" s="274"/>
      <c r="M106" s="323"/>
      <c r="N106" s="324"/>
      <c r="O106" s="324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  <c r="BN106" s="78"/>
      <c r="BO106" s="78"/>
      <c r="BP106" s="78"/>
      <c r="BQ106" s="78"/>
      <c r="BR106" s="78"/>
      <c r="BS106" s="78"/>
      <c r="BT106" s="78"/>
      <c r="BU106" s="78"/>
      <c r="BV106" s="78"/>
      <c r="BW106" s="78"/>
      <c r="BX106" s="78"/>
      <c r="BY106" s="78"/>
      <c r="BZ106" s="78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324"/>
      <c r="CQ106" s="324"/>
      <c r="CR106" s="404"/>
    </row>
    <row r="107" spans="2:217" ht="5.65" customHeight="1">
      <c r="B107" s="275"/>
      <c r="C107" s="276"/>
      <c r="D107" s="276"/>
      <c r="E107" s="276"/>
      <c r="F107" s="276"/>
      <c r="G107" s="276"/>
      <c r="H107" s="276"/>
      <c r="I107" s="276"/>
      <c r="J107" s="276"/>
      <c r="K107" s="276"/>
      <c r="L107" s="274"/>
      <c r="M107" s="323"/>
      <c r="N107" s="324"/>
      <c r="O107" s="324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324"/>
      <c r="CQ107" s="324"/>
      <c r="CR107" s="404"/>
    </row>
    <row r="108" spans="2:217" ht="5.65" customHeight="1">
      <c r="B108" s="275"/>
      <c r="C108" s="276"/>
      <c r="D108" s="276"/>
      <c r="E108" s="276"/>
      <c r="F108" s="276"/>
      <c r="G108" s="276"/>
      <c r="H108" s="276"/>
      <c r="I108" s="276"/>
      <c r="J108" s="276"/>
      <c r="K108" s="276"/>
      <c r="L108" s="274"/>
      <c r="M108" s="323"/>
      <c r="N108" s="324"/>
      <c r="O108" s="324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324"/>
      <c r="CQ108" s="324"/>
      <c r="CR108" s="404"/>
    </row>
    <row r="109" spans="2:217" ht="5.65" customHeight="1" thickBot="1">
      <c r="B109" s="277"/>
      <c r="C109" s="278"/>
      <c r="D109" s="278"/>
      <c r="E109" s="278"/>
      <c r="F109" s="278"/>
      <c r="G109" s="278"/>
      <c r="H109" s="278"/>
      <c r="I109" s="278"/>
      <c r="J109" s="278"/>
      <c r="K109" s="278"/>
      <c r="L109" s="279"/>
      <c r="M109" s="325"/>
      <c r="N109" s="326"/>
      <c r="O109" s="326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79"/>
      <c r="CL109" s="79"/>
      <c r="CM109" s="79"/>
      <c r="CN109" s="79"/>
      <c r="CO109" s="79"/>
      <c r="CP109" s="326"/>
      <c r="CQ109" s="326"/>
      <c r="CR109" s="405"/>
    </row>
    <row r="110" spans="2:217" ht="5.65" customHeight="1" thickTop="1">
      <c r="B110" s="272" t="s">
        <v>20</v>
      </c>
      <c r="C110" s="301"/>
      <c r="D110" s="301"/>
      <c r="E110" s="301"/>
      <c r="F110" s="301"/>
      <c r="G110" s="301"/>
      <c r="H110" s="301"/>
      <c r="I110" s="301"/>
      <c r="J110" s="301"/>
      <c r="K110" s="301"/>
      <c r="L110" s="302"/>
      <c r="M110" s="69" t="s">
        <v>61</v>
      </c>
      <c r="N110" s="70"/>
      <c r="O110" s="73"/>
      <c r="P110" s="73"/>
      <c r="Q110" s="73"/>
      <c r="R110" s="73"/>
      <c r="S110" s="73"/>
      <c r="T110" s="73"/>
      <c r="U110" s="73"/>
      <c r="V110" s="73"/>
      <c r="W110" s="74"/>
      <c r="X110" s="80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6" t="s">
        <v>58</v>
      </c>
      <c r="AR110" s="86"/>
      <c r="AS110" s="87"/>
      <c r="AT110" s="306"/>
      <c r="AU110" s="307"/>
      <c r="AV110" s="312"/>
      <c r="AW110" s="313"/>
      <c r="AX110" s="280"/>
      <c r="AY110" s="281"/>
      <c r="AZ110" s="80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286" t="s">
        <v>19</v>
      </c>
      <c r="BQ110" s="286"/>
      <c r="BR110" s="286"/>
      <c r="BS110" s="287"/>
      <c r="BT110" s="292" t="s">
        <v>18</v>
      </c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4"/>
      <c r="CE110" s="80"/>
      <c r="CF110" s="318"/>
      <c r="CG110" s="370"/>
      <c r="CH110" s="371"/>
      <c r="CI110" s="371"/>
      <c r="CJ110" s="371"/>
      <c r="CK110" s="371"/>
      <c r="CL110" s="376"/>
      <c r="CM110" s="370"/>
      <c r="CN110" s="371"/>
      <c r="CO110" s="379"/>
      <c r="CP110" s="379"/>
      <c r="CQ110" s="81"/>
      <c r="CR110" s="318"/>
    </row>
    <row r="111" spans="2:217" ht="5.65" customHeight="1">
      <c r="B111" s="272"/>
      <c r="C111" s="301"/>
      <c r="D111" s="301"/>
      <c r="E111" s="301"/>
      <c r="F111" s="301"/>
      <c r="G111" s="301"/>
      <c r="H111" s="301"/>
      <c r="I111" s="301"/>
      <c r="J111" s="301"/>
      <c r="K111" s="301"/>
      <c r="L111" s="302"/>
      <c r="M111" s="71"/>
      <c r="N111" s="72"/>
      <c r="O111" s="75"/>
      <c r="P111" s="75"/>
      <c r="Q111" s="75"/>
      <c r="R111" s="75"/>
      <c r="S111" s="75"/>
      <c r="T111" s="75"/>
      <c r="U111" s="75"/>
      <c r="V111" s="75"/>
      <c r="W111" s="76"/>
      <c r="X111" s="82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8"/>
      <c r="AR111" s="88"/>
      <c r="AS111" s="89"/>
      <c r="AT111" s="308"/>
      <c r="AU111" s="309"/>
      <c r="AV111" s="314"/>
      <c r="AW111" s="315"/>
      <c r="AX111" s="282"/>
      <c r="AY111" s="283"/>
      <c r="AZ111" s="82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288"/>
      <c r="BQ111" s="288"/>
      <c r="BR111" s="288"/>
      <c r="BS111" s="289"/>
      <c r="BT111" s="295"/>
      <c r="BU111" s="296"/>
      <c r="BV111" s="296"/>
      <c r="BW111" s="296"/>
      <c r="BX111" s="296"/>
      <c r="BY111" s="296"/>
      <c r="BZ111" s="296"/>
      <c r="CA111" s="296"/>
      <c r="CB111" s="296"/>
      <c r="CC111" s="296"/>
      <c r="CD111" s="297"/>
      <c r="CE111" s="82"/>
      <c r="CF111" s="319"/>
      <c r="CG111" s="372"/>
      <c r="CH111" s="373"/>
      <c r="CI111" s="373"/>
      <c r="CJ111" s="373"/>
      <c r="CK111" s="373"/>
      <c r="CL111" s="377"/>
      <c r="CM111" s="372"/>
      <c r="CN111" s="373"/>
      <c r="CO111" s="380"/>
      <c r="CP111" s="380"/>
      <c r="CQ111" s="83"/>
      <c r="CR111" s="319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</row>
    <row r="112" spans="2:217" ht="5.65" customHeight="1">
      <c r="B112" s="272"/>
      <c r="C112" s="301"/>
      <c r="D112" s="301"/>
      <c r="E112" s="301"/>
      <c r="F112" s="301"/>
      <c r="G112" s="301"/>
      <c r="H112" s="301"/>
      <c r="I112" s="301"/>
      <c r="J112" s="301"/>
      <c r="K112" s="301"/>
      <c r="L112" s="302"/>
      <c r="M112" s="71"/>
      <c r="N112" s="72"/>
      <c r="O112" s="75"/>
      <c r="P112" s="75"/>
      <c r="Q112" s="75"/>
      <c r="R112" s="75"/>
      <c r="S112" s="75"/>
      <c r="T112" s="75"/>
      <c r="U112" s="75"/>
      <c r="V112" s="75"/>
      <c r="W112" s="76"/>
      <c r="X112" s="82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8"/>
      <c r="AR112" s="88"/>
      <c r="AS112" s="89"/>
      <c r="AT112" s="308"/>
      <c r="AU112" s="309"/>
      <c r="AV112" s="314"/>
      <c r="AW112" s="315"/>
      <c r="AX112" s="282"/>
      <c r="AY112" s="283"/>
      <c r="AZ112" s="82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288"/>
      <c r="BQ112" s="288"/>
      <c r="BR112" s="288"/>
      <c r="BS112" s="289"/>
      <c r="BT112" s="295"/>
      <c r="BU112" s="296"/>
      <c r="BV112" s="296"/>
      <c r="BW112" s="296"/>
      <c r="BX112" s="296"/>
      <c r="BY112" s="296"/>
      <c r="BZ112" s="296"/>
      <c r="CA112" s="296"/>
      <c r="CB112" s="296"/>
      <c r="CC112" s="296"/>
      <c r="CD112" s="297"/>
      <c r="CE112" s="82"/>
      <c r="CF112" s="319"/>
      <c r="CG112" s="372"/>
      <c r="CH112" s="373"/>
      <c r="CI112" s="373"/>
      <c r="CJ112" s="373"/>
      <c r="CK112" s="373"/>
      <c r="CL112" s="377"/>
      <c r="CM112" s="372"/>
      <c r="CN112" s="373"/>
      <c r="CO112" s="380"/>
      <c r="CP112" s="380"/>
      <c r="CQ112" s="83"/>
      <c r="CR112" s="319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</row>
    <row r="113" spans="2:96" ht="5.65" customHeight="1">
      <c r="B113" s="272"/>
      <c r="C113" s="301"/>
      <c r="D113" s="301"/>
      <c r="E113" s="301"/>
      <c r="F113" s="301"/>
      <c r="G113" s="301"/>
      <c r="H113" s="301"/>
      <c r="I113" s="301"/>
      <c r="J113" s="301"/>
      <c r="K113" s="301"/>
      <c r="L113" s="302"/>
      <c r="M113" s="63" t="s">
        <v>60</v>
      </c>
      <c r="N113" s="64"/>
      <c r="O113" s="64"/>
      <c r="P113" s="64"/>
      <c r="Q113" s="64"/>
      <c r="R113" s="64"/>
      <c r="S113" s="64"/>
      <c r="T113" s="64"/>
      <c r="U113" s="64"/>
      <c r="V113" s="64"/>
      <c r="W113" s="65"/>
      <c r="X113" s="82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8"/>
      <c r="AR113" s="88"/>
      <c r="AS113" s="89"/>
      <c r="AT113" s="308"/>
      <c r="AU113" s="309"/>
      <c r="AV113" s="314"/>
      <c r="AW113" s="315"/>
      <c r="AX113" s="282"/>
      <c r="AY113" s="283"/>
      <c r="AZ113" s="82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288"/>
      <c r="BQ113" s="288"/>
      <c r="BR113" s="288"/>
      <c r="BS113" s="289"/>
      <c r="BT113" s="295"/>
      <c r="BU113" s="296"/>
      <c r="BV113" s="296"/>
      <c r="BW113" s="296"/>
      <c r="BX113" s="296"/>
      <c r="BY113" s="296"/>
      <c r="BZ113" s="296"/>
      <c r="CA113" s="296"/>
      <c r="CB113" s="296"/>
      <c r="CC113" s="296"/>
      <c r="CD113" s="297"/>
      <c r="CE113" s="82"/>
      <c r="CF113" s="319"/>
      <c r="CG113" s="372"/>
      <c r="CH113" s="373"/>
      <c r="CI113" s="373"/>
      <c r="CJ113" s="373"/>
      <c r="CK113" s="373"/>
      <c r="CL113" s="377"/>
      <c r="CM113" s="372"/>
      <c r="CN113" s="373"/>
      <c r="CO113" s="380"/>
      <c r="CP113" s="380"/>
      <c r="CQ113" s="83"/>
      <c r="CR113" s="319"/>
    </row>
    <row r="114" spans="2:96" ht="5.65" customHeight="1">
      <c r="B114" s="303"/>
      <c r="C114" s="304"/>
      <c r="D114" s="304"/>
      <c r="E114" s="304"/>
      <c r="F114" s="304"/>
      <c r="G114" s="304"/>
      <c r="H114" s="304"/>
      <c r="I114" s="304"/>
      <c r="J114" s="304"/>
      <c r="K114" s="304"/>
      <c r="L114" s="305"/>
      <c r="M114" s="66"/>
      <c r="N114" s="67"/>
      <c r="O114" s="67"/>
      <c r="P114" s="67"/>
      <c r="Q114" s="67"/>
      <c r="R114" s="67"/>
      <c r="S114" s="67"/>
      <c r="T114" s="67"/>
      <c r="U114" s="67"/>
      <c r="V114" s="67"/>
      <c r="W114" s="68"/>
      <c r="X114" s="84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90"/>
      <c r="AR114" s="90"/>
      <c r="AS114" s="91"/>
      <c r="AT114" s="310"/>
      <c r="AU114" s="311"/>
      <c r="AV114" s="316"/>
      <c r="AW114" s="317"/>
      <c r="AX114" s="284"/>
      <c r="AY114" s="285"/>
      <c r="AZ114" s="84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290"/>
      <c r="BQ114" s="290"/>
      <c r="BR114" s="290"/>
      <c r="BS114" s="291"/>
      <c r="BT114" s="298"/>
      <c r="BU114" s="299"/>
      <c r="BV114" s="299"/>
      <c r="BW114" s="299"/>
      <c r="BX114" s="299"/>
      <c r="BY114" s="299"/>
      <c r="BZ114" s="299"/>
      <c r="CA114" s="299"/>
      <c r="CB114" s="299"/>
      <c r="CC114" s="299"/>
      <c r="CD114" s="300"/>
      <c r="CE114" s="84"/>
      <c r="CF114" s="320"/>
      <c r="CG114" s="374"/>
      <c r="CH114" s="375"/>
      <c r="CI114" s="375"/>
      <c r="CJ114" s="375"/>
      <c r="CK114" s="375"/>
      <c r="CL114" s="378"/>
      <c r="CM114" s="374"/>
      <c r="CN114" s="375"/>
      <c r="CO114" s="381"/>
      <c r="CP114" s="381"/>
      <c r="CQ114" s="85"/>
      <c r="CR114" s="320"/>
    </row>
    <row r="115" spans="2:96" ht="5.65" customHeight="1">
      <c r="B115" s="269" t="s">
        <v>17</v>
      </c>
      <c r="C115" s="270"/>
      <c r="D115" s="270"/>
      <c r="E115" s="270"/>
      <c r="F115" s="270"/>
      <c r="G115" s="270"/>
      <c r="H115" s="270"/>
      <c r="I115" s="270"/>
      <c r="J115" s="270"/>
      <c r="K115" s="270"/>
      <c r="L115" s="271"/>
      <c r="M115" s="321"/>
      <c r="N115" s="322"/>
      <c r="O115" s="322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7"/>
      <c r="CG115" s="77"/>
      <c r="CH115" s="77"/>
      <c r="CI115" s="77"/>
      <c r="CJ115" s="77"/>
      <c r="CK115" s="77"/>
      <c r="CL115" s="77"/>
      <c r="CM115" s="77"/>
      <c r="CN115" s="77"/>
      <c r="CO115" s="77"/>
      <c r="CP115" s="322"/>
      <c r="CQ115" s="322"/>
      <c r="CR115" s="403"/>
    </row>
    <row r="116" spans="2:96" ht="5.65" customHeight="1">
      <c r="B116" s="272"/>
      <c r="C116" s="273"/>
      <c r="D116" s="273"/>
      <c r="E116" s="273"/>
      <c r="F116" s="273"/>
      <c r="G116" s="273"/>
      <c r="H116" s="273"/>
      <c r="I116" s="273"/>
      <c r="J116" s="273"/>
      <c r="K116" s="273"/>
      <c r="L116" s="274"/>
      <c r="M116" s="323"/>
      <c r="N116" s="324"/>
      <c r="O116" s="324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324"/>
      <c r="CQ116" s="324"/>
      <c r="CR116" s="404"/>
    </row>
    <row r="117" spans="2:96" ht="5.65" customHeight="1">
      <c r="B117" s="275"/>
      <c r="C117" s="276"/>
      <c r="D117" s="276"/>
      <c r="E117" s="276"/>
      <c r="F117" s="276"/>
      <c r="G117" s="276"/>
      <c r="H117" s="276"/>
      <c r="I117" s="276"/>
      <c r="J117" s="276"/>
      <c r="K117" s="276"/>
      <c r="L117" s="274"/>
      <c r="M117" s="323"/>
      <c r="N117" s="324"/>
      <c r="O117" s="324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324"/>
      <c r="CQ117" s="324"/>
      <c r="CR117" s="404"/>
    </row>
    <row r="118" spans="2:96" ht="5.65" customHeight="1">
      <c r="B118" s="275"/>
      <c r="C118" s="276"/>
      <c r="D118" s="276"/>
      <c r="E118" s="276"/>
      <c r="F118" s="276"/>
      <c r="G118" s="276"/>
      <c r="H118" s="276"/>
      <c r="I118" s="276"/>
      <c r="J118" s="276"/>
      <c r="K118" s="276"/>
      <c r="L118" s="274"/>
      <c r="M118" s="323"/>
      <c r="N118" s="324"/>
      <c r="O118" s="324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324"/>
      <c r="CQ118" s="324"/>
      <c r="CR118" s="404"/>
    </row>
    <row r="119" spans="2:96" ht="5.65" customHeight="1" thickBot="1">
      <c r="B119" s="277"/>
      <c r="C119" s="278"/>
      <c r="D119" s="278"/>
      <c r="E119" s="278"/>
      <c r="F119" s="278"/>
      <c r="G119" s="278"/>
      <c r="H119" s="278"/>
      <c r="I119" s="278"/>
      <c r="J119" s="278"/>
      <c r="K119" s="278"/>
      <c r="L119" s="279"/>
      <c r="M119" s="325"/>
      <c r="N119" s="326"/>
      <c r="O119" s="326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326"/>
      <c r="CQ119" s="326"/>
      <c r="CR119" s="405"/>
    </row>
    <row r="120" spans="2:96" ht="5.65" customHeight="1" thickTop="1">
      <c r="B120" s="272" t="s">
        <v>20</v>
      </c>
      <c r="C120" s="301"/>
      <c r="D120" s="301"/>
      <c r="E120" s="301"/>
      <c r="F120" s="301"/>
      <c r="G120" s="301"/>
      <c r="H120" s="301"/>
      <c r="I120" s="301"/>
      <c r="J120" s="301"/>
      <c r="K120" s="301"/>
      <c r="L120" s="302"/>
      <c r="M120" s="69" t="s">
        <v>61</v>
      </c>
      <c r="N120" s="70"/>
      <c r="O120" s="73"/>
      <c r="P120" s="73"/>
      <c r="Q120" s="73"/>
      <c r="R120" s="73"/>
      <c r="S120" s="73"/>
      <c r="T120" s="73"/>
      <c r="U120" s="73"/>
      <c r="V120" s="73"/>
      <c r="W120" s="74"/>
      <c r="X120" s="80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6" t="s">
        <v>58</v>
      </c>
      <c r="AR120" s="86"/>
      <c r="AS120" s="87"/>
      <c r="AT120" s="306"/>
      <c r="AU120" s="307"/>
      <c r="AV120" s="312"/>
      <c r="AW120" s="313"/>
      <c r="AX120" s="280"/>
      <c r="AY120" s="281"/>
      <c r="AZ120" s="80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286" t="s">
        <v>19</v>
      </c>
      <c r="BQ120" s="286"/>
      <c r="BR120" s="286"/>
      <c r="BS120" s="287"/>
      <c r="BT120" s="292" t="s">
        <v>18</v>
      </c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4"/>
      <c r="CE120" s="80"/>
      <c r="CF120" s="318"/>
      <c r="CG120" s="370"/>
      <c r="CH120" s="371"/>
      <c r="CI120" s="371"/>
      <c r="CJ120" s="371"/>
      <c r="CK120" s="371"/>
      <c r="CL120" s="376"/>
      <c r="CM120" s="370"/>
      <c r="CN120" s="371"/>
      <c r="CO120" s="379"/>
      <c r="CP120" s="379"/>
      <c r="CQ120" s="81"/>
      <c r="CR120" s="318"/>
    </row>
    <row r="121" spans="2:96" ht="5.65" customHeight="1">
      <c r="B121" s="272"/>
      <c r="C121" s="301"/>
      <c r="D121" s="301"/>
      <c r="E121" s="301"/>
      <c r="F121" s="301"/>
      <c r="G121" s="301"/>
      <c r="H121" s="301"/>
      <c r="I121" s="301"/>
      <c r="J121" s="301"/>
      <c r="K121" s="301"/>
      <c r="L121" s="302"/>
      <c r="M121" s="71"/>
      <c r="N121" s="72"/>
      <c r="O121" s="75"/>
      <c r="P121" s="75"/>
      <c r="Q121" s="75"/>
      <c r="R121" s="75"/>
      <c r="S121" s="75"/>
      <c r="T121" s="75"/>
      <c r="U121" s="75"/>
      <c r="V121" s="75"/>
      <c r="W121" s="76"/>
      <c r="X121" s="82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8"/>
      <c r="AR121" s="88"/>
      <c r="AS121" s="89"/>
      <c r="AT121" s="308"/>
      <c r="AU121" s="309"/>
      <c r="AV121" s="314"/>
      <c r="AW121" s="315"/>
      <c r="AX121" s="282"/>
      <c r="AY121" s="283"/>
      <c r="AZ121" s="82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288"/>
      <c r="BQ121" s="288"/>
      <c r="BR121" s="288"/>
      <c r="BS121" s="289"/>
      <c r="BT121" s="295"/>
      <c r="BU121" s="296"/>
      <c r="BV121" s="296"/>
      <c r="BW121" s="296"/>
      <c r="BX121" s="296"/>
      <c r="BY121" s="296"/>
      <c r="BZ121" s="296"/>
      <c r="CA121" s="296"/>
      <c r="CB121" s="296"/>
      <c r="CC121" s="296"/>
      <c r="CD121" s="297"/>
      <c r="CE121" s="82"/>
      <c r="CF121" s="319"/>
      <c r="CG121" s="372"/>
      <c r="CH121" s="373"/>
      <c r="CI121" s="373"/>
      <c r="CJ121" s="373"/>
      <c r="CK121" s="373"/>
      <c r="CL121" s="377"/>
      <c r="CM121" s="372"/>
      <c r="CN121" s="373"/>
      <c r="CO121" s="380"/>
      <c r="CP121" s="380"/>
      <c r="CQ121" s="83"/>
      <c r="CR121" s="319"/>
    </row>
    <row r="122" spans="2:96" ht="5.65" customHeight="1">
      <c r="B122" s="272"/>
      <c r="C122" s="301"/>
      <c r="D122" s="301"/>
      <c r="E122" s="301"/>
      <c r="F122" s="301"/>
      <c r="G122" s="301"/>
      <c r="H122" s="301"/>
      <c r="I122" s="301"/>
      <c r="J122" s="301"/>
      <c r="K122" s="301"/>
      <c r="L122" s="302"/>
      <c r="M122" s="71"/>
      <c r="N122" s="72"/>
      <c r="O122" s="75"/>
      <c r="P122" s="75"/>
      <c r="Q122" s="75"/>
      <c r="R122" s="75"/>
      <c r="S122" s="75"/>
      <c r="T122" s="75"/>
      <c r="U122" s="75"/>
      <c r="V122" s="75"/>
      <c r="W122" s="76"/>
      <c r="X122" s="82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8"/>
      <c r="AR122" s="88"/>
      <c r="AS122" s="89"/>
      <c r="AT122" s="308"/>
      <c r="AU122" s="309"/>
      <c r="AV122" s="314"/>
      <c r="AW122" s="315"/>
      <c r="AX122" s="282"/>
      <c r="AY122" s="283"/>
      <c r="AZ122" s="82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288"/>
      <c r="BQ122" s="288"/>
      <c r="BR122" s="288"/>
      <c r="BS122" s="289"/>
      <c r="BT122" s="295"/>
      <c r="BU122" s="296"/>
      <c r="BV122" s="296"/>
      <c r="BW122" s="296"/>
      <c r="BX122" s="296"/>
      <c r="BY122" s="296"/>
      <c r="BZ122" s="296"/>
      <c r="CA122" s="296"/>
      <c r="CB122" s="296"/>
      <c r="CC122" s="296"/>
      <c r="CD122" s="297"/>
      <c r="CE122" s="82"/>
      <c r="CF122" s="319"/>
      <c r="CG122" s="372"/>
      <c r="CH122" s="373"/>
      <c r="CI122" s="373"/>
      <c r="CJ122" s="373"/>
      <c r="CK122" s="373"/>
      <c r="CL122" s="377"/>
      <c r="CM122" s="372"/>
      <c r="CN122" s="373"/>
      <c r="CO122" s="380"/>
      <c r="CP122" s="380"/>
      <c r="CQ122" s="83"/>
      <c r="CR122" s="319"/>
    </row>
    <row r="123" spans="2:96" ht="5.65" customHeight="1">
      <c r="B123" s="272"/>
      <c r="C123" s="301"/>
      <c r="D123" s="301"/>
      <c r="E123" s="301"/>
      <c r="F123" s="301"/>
      <c r="G123" s="301"/>
      <c r="H123" s="301"/>
      <c r="I123" s="301"/>
      <c r="J123" s="301"/>
      <c r="K123" s="301"/>
      <c r="L123" s="302"/>
      <c r="M123" s="63" t="s">
        <v>60</v>
      </c>
      <c r="N123" s="64"/>
      <c r="O123" s="64"/>
      <c r="P123" s="64"/>
      <c r="Q123" s="64"/>
      <c r="R123" s="64"/>
      <c r="S123" s="64"/>
      <c r="T123" s="64"/>
      <c r="U123" s="64"/>
      <c r="V123" s="64"/>
      <c r="W123" s="65"/>
      <c r="X123" s="82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8"/>
      <c r="AR123" s="88"/>
      <c r="AS123" s="89"/>
      <c r="AT123" s="308"/>
      <c r="AU123" s="309"/>
      <c r="AV123" s="314"/>
      <c r="AW123" s="315"/>
      <c r="AX123" s="282"/>
      <c r="AY123" s="283"/>
      <c r="AZ123" s="82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288"/>
      <c r="BQ123" s="288"/>
      <c r="BR123" s="288"/>
      <c r="BS123" s="289"/>
      <c r="BT123" s="295"/>
      <c r="BU123" s="296"/>
      <c r="BV123" s="296"/>
      <c r="BW123" s="296"/>
      <c r="BX123" s="296"/>
      <c r="BY123" s="296"/>
      <c r="BZ123" s="296"/>
      <c r="CA123" s="296"/>
      <c r="CB123" s="296"/>
      <c r="CC123" s="296"/>
      <c r="CD123" s="297"/>
      <c r="CE123" s="82"/>
      <c r="CF123" s="319"/>
      <c r="CG123" s="372"/>
      <c r="CH123" s="373"/>
      <c r="CI123" s="373"/>
      <c r="CJ123" s="373"/>
      <c r="CK123" s="373"/>
      <c r="CL123" s="377"/>
      <c r="CM123" s="372"/>
      <c r="CN123" s="373"/>
      <c r="CO123" s="380"/>
      <c r="CP123" s="380"/>
      <c r="CQ123" s="83"/>
      <c r="CR123" s="319"/>
    </row>
    <row r="124" spans="2:96" ht="5.65" customHeight="1">
      <c r="B124" s="303"/>
      <c r="C124" s="304"/>
      <c r="D124" s="304"/>
      <c r="E124" s="304"/>
      <c r="F124" s="304"/>
      <c r="G124" s="304"/>
      <c r="H124" s="304"/>
      <c r="I124" s="304"/>
      <c r="J124" s="304"/>
      <c r="K124" s="304"/>
      <c r="L124" s="305"/>
      <c r="M124" s="66"/>
      <c r="N124" s="67"/>
      <c r="O124" s="67"/>
      <c r="P124" s="67"/>
      <c r="Q124" s="67"/>
      <c r="R124" s="67"/>
      <c r="S124" s="67"/>
      <c r="T124" s="67"/>
      <c r="U124" s="67"/>
      <c r="V124" s="67"/>
      <c r="W124" s="68"/>
      <c r="X124" s="84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90"/>
      <c r="AR124" s="90"/>
      <c r="AS124" s="91"/>
      <c r="AT124" s="310"/>
      <c r="AU124" s="311"/>
      <c r="AV124" s="316"/>
      <c r="AW124" s="317"/>
      <c r="AX124" s="284"/>
      <c r="AY124" s="285"/>
      <c r="AZ124" s="84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290"/>
      <c r="BQ124" s="290"/>
      <c r="BR124" s="290"/>
      <c r="BS124" s="291"/>
      <c r="BT124" s="298"/>
      <c r="BU124" s="299"/>
      <c r="BV124" s="299"/>
      <c r="BW124" s="299"/>
      <c r="BX124" s="299"/>
      <c r="BY124" s="299"/>
      <c r="BZ124" s="299"/>
      <c r="CA124" s="299"/>
      <c r="CB124" s="299"/>
      <c r="CC124" s="299"/>
      <c r="CD124" s="300"/>
      <c r="CE124" s="84"/>
      <c r="CF124" s="320"/>
      <c r="CG124" s="374"/>
      <c r="CH124" s="375"/>
      <c r="CI124" s="375"/>
      <c r="CJ124" s="375"/>
      <c r="CK124" s="375"/>
      <c r="CL124" s="378"/>
      <c r="CM124" s="374"/>
      <c r="CN124" s="375"/>
      <c r="CO124" s="381"/>
      <c r="CP124" s="381"/>
      <c r="CQ124" s="85"/>
      <c r="CR124" s="320"/>
    </row>
    <row r="125" spans="2:96" ht="5.65" customHeight="1">
      <c r="B125" s="269" t="s">
        <v>17</v>
      </c>
      <c r="C125" s="270"/>
      <c r="D125" s="270"/>
      <c r="E125" s="270"/>
      <c r="F125" s="270"/>
      <c r="G125" s="270"/>
      <c r="H125" s="270"/>
      <c r="I125" s="270"/>
      <c r="J125" s="270"/>
      <c r="K125" s="270"/>
      <c r="L125" s="271"/>
      <c r="M125" s="321"/>
      <c r="N125" s="322"/>
      <c r="O125" s="322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322"/>
      <c r="CQ125" s="322"/>
      <c r="CR125" s="403"/>
    </row>
    <row r="126" spans="2:96" ht="5.65" customHeight="1">
      <c r="B126" s="272"/>
      <c r="C126" s="273"/>
      <c r="D126" s="273"/>
      <c r="E126" s="273"/>
      <c r="F126" s="273"/>
      <c r="G126" s="273"/>
      <c r="H126" s="273"/>
      <c r="I126" s="273"/>
      <c r="J126" s="273"/>
      <c r="K126" s="273"/>
      <c r="L126" s="274"/>
      <c r="M126" s="323"/>
      <c r="N126" s="324"/>
      <c r="O126" s="324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8"/>
      <c r="BT126" s="78"/>
      <c r="BU126" s="78"/>
      <c r="BV126" s="78"/>
      <c r="BW126" s="78"/>
      <c r="BX126" s="78"/>
      <c r="BY126" s="78"/>
      <c r="BZ126" s="78"/>
      <c r="CA126" s="78"/>
      <c r="CB126" s="78"/>
      <c r="CC126" s="78"/>
      <c r="CD126" s="78"/>
      <c r="CE126" s="78"/>
      <c r="CF126" s="78"/>
      <c r="CG126" s="78"/>
      <c r="CH126" s="78"/>
      <c r="CI126" s="78"/>
      <c r="CJ126" s="78"/>
      <c r="CK126" s="78"/>
      <c r="CL126" s="78"/>
      <c r="CM126" s="78"/>
      <c r="CN126" s="78"/>
      <c r="CO126" s="78"/>
      <c r="CP126" s="324"/>
      <c r="CQ126" s="324"/>
      <c r="CR126" s="404"/>
    </row>
    <row r="127" spans="2:96" ht="5.65" customHeight="1">
      <c r="B127" s="275"/>
      <c r="C127" s="276"/>
      <c r="D127" s="276"/>
      <c r="E127" s="276"/>
      <c r="F127" s="276"/>
      <c r="G127" s="276"/>
      <c r="H127" s="276"/>
      <c r="I127" s="276"/>
      <c r="J127" s="276"/>
      <c r="K127" s="276"/>
      <c r="L127" s="274"/>
      <c r="M127" s="323"/>
      <c r="N127" s="324"/>
      <c r="O127" s="324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8"/>
      <c r="BT127" s="78"/>
      <c r="BU127" s="78"/>
      <c r="BV127" s="78"/>
      <c r="BW127" s="78"/>
      <c r="BX127" s="78"/>
      <c r="BY127" s="78"/>
      <c r="BZ127" s="78"/>
      <c r="CA127" s="78"/>
      <c r="CB127" s="78"/>
      <c r="CC127" s="78"/>
      <c r="CD127" s="78"/>
      <c r="CE127" s="78"/>
      <c r="CF127" s="78"/>
      <c r="CG127" s="78"/>
      <c r="CH127" s="78"/>
      <c r="CI127" s="78"/>
      <c r="CJ127" s="78"/>
      <c r="CK127" s="78"/>
      <c r="CL127" s="78"/>
      <c r="CM127" s="78"/>
      <c r="CN127" s="78"/>
      <c r="CO127" s="78"/>
      <c r="CP127" s="324"/>
      <c r="CQ127" s="324"/>
      <c r="CR127" s="404"/>
    </row>
    <row r="128" spans="2:96" ht="5.65" customHeight="1">
      <c r="B128" s="275"/>
      <c r="C128" s="276"/>
      <c r="D128" s="276"/>
      <c r="E128" s="276"/>
      <c r="F128" s="276"/>
      <c r="G128" s="276"/>
      <c r="H128" s="276"/>
      <c r="I128" s="276"/>
      <c r="J128" s="276"/>
      <c r="K128" s="276"/>
      <c r="L128" s="274"/>
      <c r="M128" s="323"/>
      <c r="N128" s="324"/>
      <c r="O128" s="324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8"/>
      <c r="BS128" s="78"/>
      <c r="BT128" s="78"/>
      <c r="BU128" s="78"/>
      <c r="BV128" s="78"/>
      <c r="BW128" s="78"/>
      <c r="BX128" s="78"/>
      <c r="BY128" s="78"/>
      <c r="BZ128" s="78"/>
      <c r="CA128" s="78"/>
      <c r="CB128" s="78"/>
      <c r="CC128" s="78"/>
      <c r="CD128" s="78"/>
      <c r="CE128" s="78"/>
      <c r="CF128" s="78"/>
      <c r="CG128" s="78"/>
      <c r="CH128" s="78"/>
      <c r="CI128" s="78"/>
      <c r="CJ128" s="78"/>
      <c r="CK128" s="78"/>
      <c r="CL128" s="78"/>
      <c r="CM128" s="78"/>
      <c r="CN128" s="78"/>
      <c r="CO128" s="78"/>
      <c r="CP128" s="324"/>
      <c r="CQ128" s="324"/>
      <c r="CR128" s="404"/>
    </row>
    <row r="129" spans="2:96" ht="5.65" customHeight="1" thickBot="1">
      <c r="B129" s="277"/>
      <c r="C129" s="278"/>
      <c r="D129" s="278"/>
      <c r="E129" s="278"/>
      <c r="F129" s="278"/>
      <c r="G129" s="278"/>
      <c r="H129" s="278"/>
      <c r="I129" s="278"/>
      <c r="J129" s="278"/>
      <c r="K129" s="278"/>
      <c r="L129" s="279"/>
      <c r="M129" s="325"/>
      <c r="N129" s="326"/>
      <c r="O129" s="326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  <c r="CF129" s="79"/>
      <c r="CG129" s="79"/>
      <c r="CH129" s="79"/>
      <c r="CI129" s="79"/>
      <c r="CJ129" s="79"/>
      <c r="CK129" s="79"/>
      <c r="CL129" s="79"/>
      <c r="CM129" s="79"/>
      <c r="CN129" s="79"/>
      <c r="CO129" s="79"/>
      <c r="CP129" s="326"/>
      <c r="CQ129" s="326"/>
      <c r="CR129" s="405"/>
    </row>
    <row r="130" spans="2:96" ht="5.65" customHeight="1" thickTop="1">
      <c r="B130" s="272" t="s">
        <v>20</v>
      </c>
      <c r="C130" s="301"/>
      <c r="D130" s="301"/>
      <c r="E130" s="301"/>
      <c r="F130" s="301"/>
      <c r="G130" s="301"/>
      <c r="H130" s="301"/>
      <c r="I130" s="301"/>
      <c r="J130" s="301"/>
      <c r="K130" s="301"/>
      <c r="L130" s="302"/>
      <c r="M130" s="69" t="s">
        <v>61</v>
      </c>
      <c r="N130" s="70"/>
      <c r="O130" s="73"/>
      <c r="P130" s="73"/>
      <c r="Q130" s="73"/>
      <c r="R130" s="73"/>
      <c r="S130" s="73"/>
      <c r="T130" s="73"/>
      <c r="U130" s="73"/>
      <c r="V130" s="73"/>
      <c r="W130" s="74"/>
      <c r="X130" s="80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6" t="s">
        <v>58</v>
      </c>
      <c r="AR130" s="86"/>
      <c r="AS130" s="87"/>
      <c r="AT130" s="306"/>
      <c r="AU130" s="307"/>
      <c r="AV130" s="312"/>
      <c r="AW130" s="313"/>
      <c r="AX130" s="280"/>
      <c r="AY130" s="281"/>
      <c r="AZ130" s="80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286" t="s">
        <v>19</v>
      </c>
      <c r="BQ130" s="286"/>
      <c r="BR130" s="286"/>
      <c r="BS130" s="287"/>
      <c r="BT130" s="292" t="s">
        <v>18</v>
      </c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4"/>
      <c r="CE130" s="80"/>
      <c r="CF130" s="318"/>
      <c r="CG130" s="370"/>
      <c r="CH130" s="371"/>
      <c r="CI130" s="371"/>
      <c r="CJ130" s="371"/>
      <c r="CK130" s="371"/>
      <c r="CL130" s="376"/>
      <c r="CM130" s="370"/>
      <c r="CN130" s="371"/>
      <c r="CO130" s="379"/>
      <c r="CP130" s="379"/>
      <c r="CQ130" s="81"/>
      <c r="CR130" s="318"/>
    </row>
    <row r="131" spans="2:96" ht="5.65" customHeight="1">
      <c r="B131" s="272"/>
      <c r="C131" s="301"/>
      <c r="D131" s="301"/>
      <c r="E131" s="301"/>
      <c r="F131" s="301"/>
      <c r="G131" s="301"/>
      <c r="H131" s="301"/>
      <c r="I131" s="301"/>
      <c r="J131" s="301"/>
      <c r="K131" s="301"/>
      <c r="L131" s="302"/>
      <c r="M131" s="71"/>
      <c r="N131" s="72"/>
      <c r="O131" s="75"/>
      <c r="P131" s="75"/>
      <c r="Q131" s="75"/>
      <c r="R131" s="75"/>
      <c r="S131" s="75"/>
      <c r="T131" s="75"/>
      <c r="U131" s="75"/>
      <c r="V131" s="75"/>
      <c r="W131" s="76"/>
      <c r="X131" s="82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8"/>
      <c r="AR131" s="88"/>
      <c r="AS131" s="89"/>
      <c r="AT131" s="308"/>
      <c r="AU131" s="309"/>
      <c r="AV131" s="314"/>
      <c r="AW131" s="315"/>
      <c r="AX131" s="282"/>
      <c r="AY131" s="283"/>
      <c r="AZ131" s="82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288"/>
      <c r="BQ131" s="288"/>
      <c r="BR131" s="288"/>
      <c r="BS131" s="289"/>
      <c r="BT131" s="295"/>
      <c r="BU131" s="296"/>
      <c r="BV131" s="296"/>
      <c r="BW131" s="296"/>
      <c r="BX131" s="296"/>
      <c r="BY131" s="296"/>
      <c r="BZ131" s="296"/>
      <c r="CA131" s="296"/>
      <c r="CB131" s="296"/>
      <c r="CC131" s="296"/>
      <c r="CD131" s="297"/>
      <c r="CE131" s="82"/>
      <c r="CF131" s="319"/>
      <c r="CG131" s="372"/>
      <c r="CH131" s="373"/>
      <c r="CI131" s="373"/>
      <c r="CJ131" s="373"/>
      <c r="CK131" s="373"/>
      <c r="CL131" s="377"/>
      <c r="CM131" s="372"/>
      <c r="CN131" s="373"/>
      <c r="CO131" s="380"/>
      <c r="CP131" s="380"/>
      <c r="CQ131" s="83"/>
      <c r="CR131" s="319"/>
    </row>
    <row r="132" spans="2:96" ht="5.65" customHeight="1">
      <c r="B132" s="272"/>
      <c r="C132" s="301"/>
      <c r="D132" s="301"/>
      <c r="E132" s="301"/>
      <c r="F132" s="301"/>
      <c r="G132" s="301"/>
      <c r="H132" s="301"/>
      <c r="I132" s="301"/>
      <c r="J132" s="301"/>
      <c r="K132" s="301"/>
      <c r="L132" s="302"/>
      <c r="M132" s="71"/>
      <c r="N132" s="72"/>
      <c r="O132" s="75"/>
      <c r="P132" s="75"/>
      <c r="Q132" s="75"/>
      <c r="R132" s="75"/>
      <c r="S132" s="75"/>
      <c r="T132" s="75"/>
      <c r="U132" s="75"/>
      <c r="V132" s="75"/>
      <c r="W132" s="76"/>
      <c r="X132" s="82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8"/>
      <c r="AR132" s="88"/>
      <c r="AS132" s="89"/>
      <c r="AT132" s="308"/>
      <c r="AU132" s="309"/>
      <c r="AV132" s="314"/>
      <c r="AW132" s="315"/>
      <c r="AX132" s="282"/>
      <c r="AY132" s="283"/>
      <c r="AZ132" s="82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288"/>
      <c r="BQ132" s="288"/>
      <c r="BR132" s="288"/>
      <c r="BS132" s="289"/>
      <c r="BT132" s="295"/>
      <c r="BU132" s="296"/>
      <c r="BV132" s="296"/>
      <c r="BW132" s="296"/>
      <c r="BX132" s="296"/>
      <c r="BY132" s="296"/>
      <c r="BZ132" s="296"/>
      <c r="CA132" s="296"/>
      <c r="CB132" s="296"/>
      <c r="CC132" s="296"/>
      <c r="CD132" s="297"/>
      <c r="CE132" s="82"/>
      <c r="CF132" s="319"/>
      <c r="CG132" s="372"/>
      <c r="CH132" s="373"/>
      <c r="CI132" s="373"/>
      <c r="CJ132" s="373"/>
      <c r="CK132" s="373"/>
      <c r="CL132" s="377"/>
      <c r="CM132" s="372"/>
      <c r="CN132" s="373"/>
      <c r="CO132" s="380"/>
      <c r="CP132" s="380"/>
      <c r="CQ132" s="83"/>
      <c r="CR132" s="319"/>
    </row>
    <row r="133" spans="2:96" ht="5.65" customHeight="1">
      <c r="B133" s="272"/>
      <c r="C133" s="301"/>
      <c r="D133" s="301"/>
      <c r="E133" s="301"/>
      <c r="F133" s="301"/>
      <c r="G133" s="301"/>
      <c r="H133" s="301"/>
      <c r="I133" s="301"/>
      <c r="J133" s="301"/>
      <c r="K133" s="301"/>
      <c r="L133" s="302"/>
      <c r="M133" s="63" t="s">
        <v>60</v>
      </c>
      <c r="N133" s="64"/>
      <c r="O133" s="64"/>
      <c r="P133" s="64"/>
      <c r="Q133" s="64"/>
      <c r="R133" s="64"/>
      <c r="S133" s="64"/>
      <c r="T133" s="64"/>
      <c r="U133" s="64"/>
      <c r="V133" s="64"/>
      <c r="W133" s="65"/>
      <c r="X133" s="82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8"/>
      <c r="AR133" s="88"/>
      <c r="AS133" s="89"/>
      <c r="AT133" s="308"/>
      <c r="AU133" s="309"/>
      <c r="AV133" s="314"/>
      <c r="AW133" s="315"/>
      <c r="AX133" s="282"/>
      <c r="AY133" s="283"/>
      <c r="AZ133" s="82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288"/>
      <c r="BQ133" s="288"/>
      <c r="BR133" s="288"/>
      <c r="BS133" s="289"/>
      <c r="BT133" s="295"/>
      <c r="BU133" s="296"/>
      <c r="BV133" s="296"/>
      <c r="BW133" s="296"/>
      <c r="BX133" s="296"/>
      <c r="BY133" s="296"/>
      <c r="BZ133" s="296"/>
      <c r="CA133" s="296"/>
      <c r="CB133" s="296"/>
      <c r="CC133" s="296"/>
      <c r="CD133" s="297"/>
      <c r="CE133" s="82"/>
      <c r="CF133" s="319"/>
      <c r="CG133" s="372"/>
      <c r="CH133" s="373"/>
      <c r="CI133" s="373"/>
      <c r="CJ133" s="373"/>
      <c r="CK133" s="373"/>
      <c r="CL133" s="377"/>
      <c r="CM133" s="372"/>
      <c r="CN133" s="373"/>
      <c r="CO133" s="380"/>
      <c r="CP133" s="380"/>
      <c r="CQ133" s="83"/>
      <c r="CR133" s="319"/>
    </row>
    <row r="134" spans="2:96" ht="5.65" customHeight="1">
      <c r="B134" s="303"/>
      <c r="C134" s="304"/>
      <c r="D134" s="304"/>
      <c r="E134" s="304"/>
      <c r="F134" s="304"/>
      <c r="G134" s="304"/>
      <c r="H134" s="304"/>
      <c r="I134" s="304"/>
      <c r="J134" s="304"/>
      <c r="K134" s="304"/>
      <c r="L134" s="305"/>
      <c r="M134" s="66"/>
      <c r="N134" s="67"/>
      <c r="O134" s="67"/>
      <c r="P134" s="67"/>
      <c r="Q134" s="67"/>
      <c r="R134" s="67"/>
      <c r="S134" s="67"/>
      <c r="T134" s="67"/>
      <c r="U134" s="67"/>
      <c r="V134" s="67"/>
      <c r="W134" s="68"/>
      <c r="X134" s="84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90"/>
      <c r="AR134" s="90"/>
      <c r="AS134" s="91"/>
      <c r="AT134" s="310"/>
      <c r="AU134" s="311"/>
      <c r="AV134" s="316"/>
      <c r="AW134" s="317"/>
      <c r="AX134" s="284"/>
      <c r="AY134" s="285"/>
      <c r="AZ134" s="84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290"/>
      <c r="BQ134" s="290"/>
      <c r="BR134" s="290"/>
      <c r="BS134" s="291"/>
      <c r="BT134" s="298"/>
      <c r="BU134" s="299"/>
      <c r="BV134" s="299"/>
      <c r="BW134" s="299"/>
      <c r="BX134" s="299"/>
      <c r="BY134" s="299"/>
      <c r="BZ134" s="299"/>
      <c r="CA134" s="299"/>
      <c r="CB134" s="299"/>
      <c r="CC134" s="299"/>
      <c r="CD134" s="300"/>
      <c r="CE134" s="84"/>
      <c r="CF134" s="320"/>
      <c r="CG134" s="374"/>
      <c r="CH134" s="375"/>
      <c r="CI134" s="375"/>
      <c r="CJ134" s="375"/>
      <c r="CK134" s="375"/>
      <c r="CL134" s="378"/>
      <c r="CM134" s="374"/>
      <c r="CN134" s="375"/>
      <c r="CO134" s="381"/>
      <c r="CP134" s="381"/>
      <c r="CQ134" s="85"/>
      <c r="CR134" s="320"/>
    </row>
    <row r="135" spans="2:96" ht="5.65" customHeight="1">
      <c r="B135" s="269" t="s">
        <v>17</v>
      </c>
      <c r="C135" s="270"/>
      <c r="D135" s="270"/>
      <c r="E135" s="270"/>
      <c r="F135" s="270"/>
      <c r="G135" s="270"/>
      <c r="H135" s="270"/>
      <c r="I135" s="270"/>
      <c r="J135" s="270"/>
      <c r="K135" s="270"/>
      <c r="L135" s="271"/>
      <c r="M135" s="321"/>
      <c r="N135" s="322"/>
      <c r="O135" s="322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  <c r="BU135" s="77"/>
      <c r="BV135" s="77"/>
      <c r="BW135" s="77"/>
      <c r="BX135" s="77"/>
      <c r="BY135" s="77"/>
      <c r="BZ135" s="77"/>
      <c r="CA135" s="77"/>
      <c r="CB135" s="77"/>
      <c r="CC135" s="77"/>
      <c r="CD135" s="77"/>
      <c r="CE135" s="77"/>
      <c r="CF135" s="77"/>
      <c r="CG135" s="77"/>
      <c r="CH135" s="77"/>
      <c r="CI135" s="77"/>
      <c r="CJ135" s="77"/>
      <c r="CK135" s="77"/>
      <c r="CL135" s="77"/>
      <c r="CM135" s="77"/>
      <c r="CN135" s="77"/>
      <c r="CO135" s="77"/>
      <c r="CP135" s="322"/>
      <c r="CQ135" s="322"/>
      <c r="CR135" s="403"/>
    </row>
    <row r="136" spans="2:96" ht="5.65" customHeight="1">
      <c r="B136" s="272"/>
      <c r="C136" s="273"/>
      <c r="D136" s="273"/>
      <c r="E136" s="273"/>
      <c r="F136" s="273"/>
      <c r="G136" s="273"/>
      <c r="H136" s="273"/>
      <c r="I136" s="273"/>
      <c r="J136" s="273"/>
      <c r="K136" s="273"/>
      <c r="L136" s="274"/>
      <c r="M136" s="323"/>
      <c r="N136" s="324"/>
      <c r="O136" s="324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  <c r="BF136" s="78"/>
      <c r="BG136" s="78"/>
      <c r="BH136" s="78"/>
      <c r="BI136" s="78"/>
      <c r="BJ136" s="78"/>
      <c r="BK136" s="78"/>
      <c r="BL136" s="78"/>
      <c r="BM136" s="78"/>
      <c r="BN136" s="78"/>
      <c r="BO136" s="78"/>
      <c r="BP136" s="78"/>
      <c r="BQ136" s="78"/>
      <c r="BR136" s="78"/>
      <c r="BS136" s="78"/>
      <c r="BT136" s="78"/>
      <c r="BU136" s="78"/>
      <c r="BV136" s="78"/>
      <c r="BW136" s="78"/>
      <c r="BX136" s="78"/>
      <c r="BY136" s="78"/>
      <c r="BZ136" s="78"/>
      <c r="CA136" s="78"/>
      <c r="CB136" s="78"/>
      <c r="CC136" s="78"/>
      <c r="CD136" s="78"/>
      <c r="CE136" s="78"/>
      <c r="CF136" s="78"/>
      <c r="CG136" s="78"/>
      <c r="CH136" s="78"/>
      <c r="CI136" s="78"/>
      <c r="CJ136" s="78"/>
      <c r="CK136" s="78"/>
      <c r="CL136" s="78"/>
      <c r="CM136" s="78"/>
      <c r="CN136" s="78"/>
      <c r="CO136" s="78"/>
      <c r="CP136" s="324"/>
      <c r="CQ136" s="324"/>
      <c r="CR136" s="404"/>
    </row>
    <row r="137" spans="2:96" ht="5.65" customHeight="1">
      <c r="B137" s="275"/>
      <c r="C137" s="276"/>
      <c r="D137" s="276"/>
      <c r="E137" s="276"/>
      <c r="F137" s="276"/>
      <c r="G137" s="276"/>
      <c r="H137" s="276"/>
      <c r="I137" s="276"/>
      <c r="J137" s="276"/>
      <c r="K137" s="276"/>
      <c r="L137" s="274"/>
      <c r="M137" s="323"/>
      <c r="N137" s="324"/>
      <c r="O137" s="324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8"/>
      <c r="BB137" s="78"/>
      <c r="BC137" s="78"/>
      <c r="BD137" s="78"/>
      <c r="BE137" s="78"/>
      <c r="BF137" s="78"/>
      <c r="BG137" s="78"/>
      <c r="BH137" s="78"/>
      <c r="BI137" s="78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  <c r="BT137" s="78"/>
      <c r="BU137" s="78"/>
      <c r="BV137" s="78"/>
      <c r="BW137" s="78"/>
      <c r="BX137" s="78"/>
      <c r="BY137" s="78"/>
      <c r="BZ137" s="78"/>
      <c r="CA137" s="78"/>
      <c r="CB137" s="78"/>
      <c r="CC137" s="78"/>
      <c r="CD137" s="78"/>
      <c r="CE137" s="78"/>
      <c r="CF137" s="78"/>
      <c r="CG137" s="78"/>
      <c r="CH137" s="78"/>
      <c r="CI137" s="78"/>
      <c r="CJ137" s="78"/>
      <c r="CK137" s="78"/>
      <c r="CL137" s="78"/>
      <c r="CM137" s="78"/>
      <c r="CN137" s="78"/>
      <c r="CO137" s="78"/>
      <c r="CP137" s="324"/>
      <c r="CQ137" s="324"/>
      <c r="CR137" s="404"/>
    </row>
    <row r="138" spans="2:96" ht="5.65" customHeight="1">
      <c r="B138" s="275"/>
      <c r="C138" s="276"/>
      <c r="D138" s="276"/>
      <c r="E138" s="276"/>
      <c r="F138" s="276"/>
      <c r="G138" s="276"/>
      <c r="H138" s="276"/>
      <c r="I138" s="276"/>
      <c r="J138" s="276"/>
      <c r="K138" s="276"/>
      <c r="L138" s="274"/>
      <c r="M138" s="323"/>
      <c r="N138" s="324"/>
      <c r="O138" s="324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  <c r="BW138" s="78"/>
      <c r="BX138" s="78"/>
      <c r="BY138" s="78"/>
      <c r="BZ138" s="78"/>
      <c r="CA138" s="78"/>
      <c r="CB138" s="78"/>
      <c r="CC138" s="78"/>
      <c r="CD138" s="78"/>
      <c r="CE138" s="78"/>
      <c r="CF138" s="78"/>
      <c r="CG138" s="78"/>
      <c r="CH138" s="78"/>
      <c r="CI138" s="78"/>
      <c r="CJ138" s="78"/>
      <c r="CK138" s="78"/>
      <c r="CL138" s="78"/>
      <c r="CM138" s="78"/>
      <c r="CN138" s="78"/>
      <c r="CO138" s="78"/>
      <c r="CP138" s="324"/>
      <c r="CQ138" s="324"/>
      <c r="CR138" s="404"/>
    </row>
    <row r="139" spans="2:96" ht="5.65" customHeight="1" thickBot="1">
      <c r="B139" s="277"/>
      <c r="C139" s="278"/>
      <c r="D139" s="278"/>
      <c r="E139" s="278"/>
      <c r="F139" s="278"/>
      <c r="G139" s="278"/>
      <c r="H139" s="278"/>
      <c r="I139" s="278"/>
      <c r="J139" s="278"/>
      <c r="K139" s="278"/>
      <c r="L139" s="279"/>
      <c r="M139" s="325"/>
      <c r="N139" s="326"/>
      <c r="O139" s="326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326"/>
      <c r="CQ139" s="326"/>
      <c r="CR139" s="405"/>
    </row>
    <row r="140" spans="2:96" ht="5.65" customHeight="1" thickTop="1">
      <c r="B140" s="272" t="s">
        <v>20</v>
      </c>
      <c r="C140" s="301"/>
      <c r="D140" s="301"/>
      <c r="E140" s="301"/>
      <c r="F140" s="301"/>
      <c r="G140" s="301"/>
      <c r="H140" s="301"/>
      <c r="I140" s="301"/>
      <c r="J140" s="301"/>
      <c r="K140" s="301"/>
      <c r="L140" s="302"/>
      <c r="M140" s="69" t="s">
        <v>61</v>
      </c>
      <c r="N140" s="70"/>
      <c r="O140" s="73"/>
      <c r="P140" s="73"/>
      <c r="Q140" s="73"/>
      <c r="R140" s="73"/>
      <c r="S140" s="73"/>
      <c r="T140" s="73"/>
      <c r="U140" s="73"/>
      <c r="V140" s="73"/>
      <c r="W140" s="7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6" t="s">
        <v>58</v>
      </c>
      <c r="AR140" s="86"/>
      <c r="AS140" s="87"/>
      <c r="AT140" s="306"/>
      <c r="AU140" s="307"/>
      <c r="AV140" s="312"/>
      <c r="AW140" s="313"/>
      <c r="AX140" s="280"/>
      <c r="AY140" s="281"/>
      <c r="AZ140" s="80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286" t="s">
        <v>19</v>
      </c>
      <c r="BQ140" s="286"/>
      <c r="BR140" s="286"/>
      <c r="BS140" s="287"/>
      <c r="BT140" s="292" t="s">
        <v>18</v>
      </c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4"/>
      <c r="CE140" s="80"/>
      <c r="CF140" s="318"/>
      <c r="CG140" s="370"/>
      <c r="CH140" s="371"/>
      <c r="CI140" s="371"/>
      <c r="CJ140" s="371"/>
      <c r="CK140" s="371"/>
      <c r="CL140" s="376"/>
      <c r="CM140" s="370"/>
      <c r="CN140" s="371"/>
      <c r="CO140" s="379"/>
      <c r="CP140" s="379"/>
      <c r="CQ140" s="81"/>
      <c r="CR140" s="318"/>
    </row>
    <row r="141" spans="2:96" ht="5.65" customHeight="1">
      <c r="B141" s="272"/>
      <c r="C141" s="301"/>
      <c r="D141" s="301"/>
      <c r="E141" s="301"/>
      <c r="F141" s="301"/>
      <c r="G141" s="301"/>
      <c r="H141" s="301"/>
      <c r="I141" s="301"/>
      <c r="J141" s="301"/>
      <c r="K141" s="301"/>
      <c r="L141" s="302"/>
      <c r="M141" s="71"/>
      <c r="N141" s="72"/>
      <c r="O141" s="75"/>
      <c r="P141" s="75"/>
      <c r="Q141" s="75"/>
      <c r="R141" s="75"/>
      <c r="S141" s="75"/>
      <c r="T141" s="75"/>
      <c r="U141" s="75"/>
      <c r="V141" s="75"/>
      <c r="W141" s="76"/>
      <c r="X141" s="82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8"/>
      <c r="AR141" s="88"/>
      <c r="AS141" s="89"/>
      <c r="AT141" s="308"/>
      <c r="AU141" s="309"/>
      <c r="AV141" s="314"/>
      <c r="AW141" s="315"/>
      <c r="AX141" s="282"/>
      <c r="AY141" s="283"/>
      <c r="AZ141" s="82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288"/>
      <c r="BQ141" s="288"/>
      <c r="BR141" s="288"/>
      <c r="BS141" s="289"/>
      <c r="BT141" s="295"/>
      <c r="BU141" s="296"/>
      <c r="BV141" s="296"/>
      <c r="BW141" s="296"/>
      <c r="BX141" s="296"/>
      <c r="BY141" s="296"/>
      <c r="BZ141" s="296"/>
      <c r="CA141" s="296"/>
      <c r="CB141" s="296"/>
      <c r="CC141" s="296"/>
      <c r="CD141" s="297"/>
      <c r="CE141" s="82"/>
      <c r="CF141" s="319"/>
      <c r="CG141" s="372"/>
      <c r="CH141" s="373"/>
      <c r="CI141" s="373"/>
      <c r="CJ141" s="373"/>
      <c r="CK141" s="373"/>
      <c r="CL141" s="377"/>
      <c r="CM141" s="372"/>
      <c r="CN141" s="373"/>
      <c r="CO141" s="380"/>
      <c r="CP141" s="380"/>
      <c r="CQ141" s="83"/>
      <c r="CR141" s="319"/>
    </row>
    <row r="142" spans="2:96" ht="5.65" customHeight="1">
      <c r="B142" s="272"/>
      <c r="C142" s="301"/>
      <c r="D142" s="301"/>
      <c r="E142" s="301"/>
      <c r="F142" s="301"/>
      <c r="G142" s="301"/>
      <c r="H142" s="301"/>
      <c r="I142" s="301"/>
      <c r="J142" s="301"/>
      <c r="K142" s="301"/>
      <c r="L142" s="302"/>
      <c r="M142" s="71"/>
      <c r="N142" s="72"/>
      <c r="O142" s="75"/>
      <c r="P142" s="75"/>
      <c r="Q142" s="75"/>
      <c r="R142" s="75"/>
      <c r="S142" s="75"/>
      <c r="T142" s="75"/>
      <c r="U142" s="75"/>
      <c r="V142" s="75"/>
      <c r="W142" s="76"/>
      <c r="X142" s="82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8"/>
      <c r="AR142" s="88"/>
      <c r="AS142" s="89"/>
      <c r="AT142" s="308"/>
      <c r="AU142" s="309"/>
      <c r="AV142" s="314"/>
      <c r="AW142" s="315"/>
      <c r="AX142" s="282"/>
      <c r="AY142" s="283"/>
      <c r="AZ142" s="82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  <c r="BO142" s="83"/>
      <c r="BP142" s="288"/>
      <c r="BQ142" s="288"/>
      <c r="BR142" s="288"/>
      <c r="BS142" s="289"/>
      <c r="BT142" s="295"/>
      <c r="BU142" s="296"/>
      <c r="BV142" s="296"/>
      <c r="BW142" s="296"/>
      <c r="BX142" s="296"/>
      <c r="BY142" s="296"/>
      <c r="BZ142" s="296"/>
      <c r="CA142" s="296"/>
      <c r="CB142" s="296"/>
      <c r="CC142" s="296"/>
      <c r="CD142" s="297"/>
      <c r="CE142" s="82"/>
      <c r="CF142" s="319"/>
      <c r="CG142" s="372"/>
      <c r="CH142" s="373"/>
      <c r="CI142" s="373"/>
      <c r="CJ142" s="373"/>
      <c r="CK142" s="373"/>
      <c r="CL142" s="377"/>
      <c r="CM142" s="372"/>
      <c r="CN142" s="373"/>
      <c r="CO142" s="380"/>
      <c r="CP142" s="380"/>
      <c r="CQ142" s="83"/>
      <c r="CR142" s="319"/>
    </row>
    <row r="143" spans="2:96" ht="5.65" customHeight="1">
      <c r="B143" s="272"/>
      <c r="C143" s="301"/>
      <c r="D143" s="301"/>
      <c r="E143" s="301"/>
      <c r="F143" s="301"/>
      <c r="G143" s="301"/>
      <c r="H143" s="301"/>
      <c r="I143" s="301"/>
      <c r="J143" s="301"/>
      <c r="K143" s="301"/>
      <c r="L143" s="302"/>
      <c r="M143" s="63" t="s">
        <v>60</v>
      </c>
      <c r="N143" s="64"/>
      <c r="O143" s="64"/>
      <c r="P143" s="64"/>
      <c r="Q143" s="64"/>
      <c r="R143" s="64"/>
      <c r="S143" s="64"/>
      <c r="T143" s="64"/>
      <c r="U143" s="64"/>
      <c r="V143" s="64"/>
      <c r="W143" s="65"/>
      <c r="X143" s="82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8"/>
      <c r="AR143" s="88"/>
      <c r="AS143" s="89"/>
      <c r="AT143" s="308"/>
      <c r="AU143" s="309"/>
      <c r="AV143" s="314"/>
      <c r="AW143" s="315"/>
      <c r="AX143" s="282"/>
      <c r="AY143" s="283"/>
      <c r="AZ143" s="82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288"/>
      <c r="BQ143" s="288"/>
      <c r="BR143" s="288"/>
      <c r="BS143" s="289"/>
      <c r="BT143" s="295"/>
      <c r="BU143" s="296"/>
      <c r="BV143" s="296"/>
      <c r="BW143" s="296"/>
      <c r="BX143" s="296"/>
      <c r="BY143" s="296"/>
      <c r="BZ143" s="296"/>
      <c r="CA143" s="296"/>
      <c r="CB143" s="296"/>
      <c r="CC143" s="296"/>
      <c r="CD143" s="297"/>
      <c r="CE143" s="82"/>
      <c r="CF143" s="319"/>
      <c r="CG143" s="372"/>
      <c r="CH143" s="373"/>
      <c r="CI143" s="373"/>
      <c r="CJ143" s="373"/>
      <c r="CK143" s="373"/>
      <c r="CL143" s="377"/>
      <c r="CM143" s="372"/>
      <c r="CN143" s="373"/>
      <c r="CO143" s="380"/>
      <c r="CP143" s="380"/>
      <c r="CQ143" s="83"/>
      <c r="CR143" s="319"/>
    </row>
    <row r="144" spans="2:96" ht="5.65" customHeight="1">
      <c r="B144" s="303"/>
      <c r="C144" s="304"/>
      <c r="D144" s="304"/>
      <c r="E144" s="304"/>
      <c r="F144" s="304"/>
      <c r="G144" s="304"/>
      <c r="H144" s="304"/>
      <c r="I144" s="304"/>
      <c r="J144" s="304"/>
      <c r="K144" s="304"/>
      <c r="L144" s="305"/>
      <c r="M144" s="66"/>
      <c r="N144" s="67"/>
      <c r="O144" s="67"/>
      <c r="P144" s="67"/>
      <c r="Q144" s="67"/>
      <c r="R144" s="67"/>
      <c r="S144" s="67"/>
      <c r="T144" s="67"/>
      <c r="U144" s="67"/>
      <c r="V144" s="67"/>
      <c r="W144" s="68"/>
      <c r="X144" s="84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90"/>
      <c r="AR144" s="90"/>
      <c r="AS144" s="91"/>
      <c r="AT144" s="310"/>
      <c r="AU144" s="311"/>
      <c r="AV144" s="316"/>
      <c r="AW144" s="317"/>
      <c r="AX144" s="284"/>
      <c r="AY144" s="285"/>
      <c r="AZ144" s="84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290"/>
      <c r="BQ144" s="290"/>
      <c r="BR144" s="290"/>
      <c r="BS144" s="291"/>
      <c r="BT144" s="298"/>
      <c r="BU144" s="299"/>
      <c r="BV144" s="299"/>
      <c r="BW144" s="299"/>
      <c r="BX144" s="299"/>
      <c r="BY144" s="299"/>
      <c r="BZ144" s="299"/>
      <c r="CA144" s="299"/>
      <c r="CB144" s="299"/>
      <c r="CC144" s="299"/>
      <c r="CD144" s="300"/>
      <c r="CE144" s="84"/>
      <c r="CF144" s="320"/>
      <c r="CG144" s="374"/>
      <c r="CH144" s="375"/>
      <c r="CI144" s="375"/>
      <c r="CJ144" s="375"/>
      <c r="CK144" s="375"/>
      <c r="CL144" s="378"/>
      <c r="CM144" s="374"/>
      <c r="CN144" s="375"/>
      <c r="CO144" s="381"/>
      <c r="CP144" s="381"/>
      <c r="CQ144" s="85"/>
      <c r="CR144" s="320"/>
    </row>
    <row r="145" spans="1:98" ht="5.65" customHeight="1">
      <c r="B145" s="269" t="s">
        <v>17</v>
      </c>
      <c r="C145" s="270"/>
      <c r="D145" s="270"/>
      <c r="E145" s="270"/>
      <c r="F145" s="270"/>
      <c r="G145" s="270"/>
      <c r="H145" s="270"/>
      <c r="I145" s="270"/>
      <c r="J145" s="270"/>
      <c r="K145" s="270"/>
      <c r="L145" s="271"/>
      <c r="M145" s="321"/>
      <c r="N145" s="322"/>
      <c r="O145" s="322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  <c r="BZ145" s="77"/>
      <c r="CA145" s="77"/>
      <c r="CB145" s="77"/>
      <c r="CC145" s="77"/>
      <c r="CD145" s="77"/>
      <c r="CE145" s="77"/>
      <c r="CF145" s="77"/>
      <c r="CG145" s="77"/>
      <c r="CH145" s="77"/>
      <c r="CI145" s="77"/>
      <c r="CJ145" s="77"/>
      <c r="CK145" s="77"/>
      <c r="CL145" s="77"/>
      <c r="CM145" s="77"/>
      <c r="CN145" s="77"/>
      <c r="CO145" s="77"/>
      <c r="CP145" s="322"/>
      <c r="CQ145" s="322"/>
      <c r="CR145" s="403"/>
    </row>
    <row r="146" spans="1:98" ht="5.6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3"/>
      <c r="L146" s="274"/>
      <c r="M146" s="323"/>
      <c r="N146" s="324"/>
      <c r="O146" s="324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  <c r="BQ146" s="78"/>
      <c r="BR146" s="78"/>
      <c r="BS146" s="78"/>
      <c r="BT146" s="78"/>
      <c r="BU146" s="78"/>
      <c r="BV146" s="78"/>
      <c r="BW146" s="78"/>
      <c r="BX146" s="78"/>
      <c r="BY146" s="78"/>
      <c r="BZ146" s="78"/>
      <c r="CA146" s="78"/>
      <c r="CB146" s="78"/>
      <c r="CC146" s="78"/>
      <c r="CD146" s="78"/>
      <c r="CE146" s="78"/>
      <c r="CF146" s="78"/>
      <c r="CG146" s="78"/>
      <c r="CH146" s="78"/>
      <c r="CI146" s="78"/>
      <c r="CJ146" s="78"/>
      <c r="CK146" s="78"/>
      <c r="CL146" s="78"/>
      <c r="CM146" s="78"/>
      <c r="CN146" s="78"/>
      <c r="CO146" s="78"/>
      <c r="CP146" s="324"/>
      <c r="CQ146" s="324"/>
      <c r="CR146" s="404"/>
    </row>
    <row r="147" spans="1:98" ht="5.65" customHeight="1">
      <c r="B147" s="275"/>
      <c r="C147" s="276"/>
      <c r="D147" s="276"/>
      <c r="E147" s="276"/>
      <c r="F147" s="276"/>
      <c r="G147" s="276"/>
      <c r="H147" s="276"/>
      <c r="I147" s="276"/>
      <c r="J147" s="276"/>
      <c r="K147" s="276"/>
      <c r="L147" s="274"/>
      <c r="M147" s="323"/>
      <c r="N147" s="324"/>
      <c r="O147" s="324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78"/>
      <c r="BV147" s="78"/>
      <c r="BW147" s="78"/>
      <c r="BX147" s="78"/>
      <c r="BY147" s="78"/>
      <c r="BZ147" s="78"/>
      <c r="CA147" s="78"/>
      <c r="CB147" s="78"/>
      <c r="CC147" s="78"/>
      <c r="CD147" s="78"/>
      <c r="CE147" s="78"/>
      <c r="CF147" s="78"/>
      <c r="CG147" s="78"/>
      <c r="CH147" s="78"/>
      <c r="CI147" s="78"/>
      <c r="CJ147" s="78"/>
      <c r="CK147" s="78"/>
      <c r="CL147" s="78"/>
      <c r="CM147" s="78"/>
      <c r="CN147" s="78"/>
      <c r="CO147" s="78"/>
      <c r="CP147" s="324"/>
      <c r="CQ147" s="324"/>
      <c r="CR147" s="404"/>
    </row>
    <row r="148" spans="1:98" ht="5.65" customHeight="1">
      <c r="B148" s="275"/>
      <c r="C148" s="276"/>
      <c r="D148" s="276"/>
      <c r="E148" s="276"/>
      <c r="F148" s="276"/>
      <c r="G148" s="276"/>
      <c r="H148" s="276"/>
      <c r="I148" s="276"/>
      <c r="J148" s="276"/>
      <c r="K148" s="276"/>
      <c r="L148" s="274"/>
      <c r="M148" s="323"/>
      <c r="N148" s="324"/>
      <c r="O148" s="324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8"/>
      <c r="BR148" s="78"/>
      <c r="BS148" s="78"/>
      <c r="BT148" s="78"/>
      <c r="BU148" s="78"/>
      <c r="BV148" s="78"/>
      <c r="BW148" s="78"/>
      <c r="BX148" s="78"/>
      <c r="BY148" s="78"/>
      <c r="BZ148" s="78"/>
      <c r="CA148" s="78"/>
      <c r="CB148" s="78"/>
      <c r="CC148" s="78"/>
      <c r="CD148" s="78"/>
      <c r="CE148" s="78"/>
      <c r="CF148" s="78"/>
      <c r="CG148" s="78"/>
      <c r="CH148" s="78"/>
      <c r="CI148" s="78"/>
      <c r="CJ148" s="78"/>
      <c r="CK148" s="78"/>
      <c r="CL148" s="78"/>
      <c r="CM148" s="78"/>
      <c r="CN148" s="78"/>
      <c r="CO148" s="78"/>
      <c r="CP148" s="324"/>
      <c r="CQ148" s="324"/>
      <c r="CR148" s="404"/>
    </row>
    <row r="149" spans="1:98" ht="5.65" customHeight="1" thickBot="1">
      <c r="B149" s="277"/>
      <c r="C149" s="278"/>
      <c r="D149" s="278"/>
      <c r="E149" s="278"/>
      <c r="F149" s="278"/>
      <c r="G149" s="278"/>
      <c r="H149" s="278"/>
      <c r="I149" s="278"/>
      <c r="J149" s="278"/>
      <c r="K149" s="278"/>
      <c r="L149" s="279"/>
      <c r="M149" s="325"/>
      <c r="N149" s="326"/>
      <c r="O149" s="326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79"/>
      <c r="CA149" s="79"/>
      <c r="CB149" s="79"/>
      <c r="CC149" s="79"/>
      <c r="CD149" s="79"/>
      <c r="CE149" s="79"/>
      <c r="CF149" s="79"/>
      <c r="CG149" s="79"/>
      <c r="CH149" s="79"/>
      <c r="CI149" s="79"/>
      <c r="CJ149" s="79"/>
      <c r="CK149" s="79"/>
      <c r="CL149" s="79"/>
      <c r="CM149" s="79"/>
      <c r="CN149" s="79"/>
      <c r="CO149" s="79"/>
      <c r="CP149" s="326"/>
      <c r="CQ149" s="326"/>
      <c r="CR149" s="405"/>
    </row>
    <row r="150" spans="1:98" ht="5.65" customHeight="1" thickTop="1" thickBot="1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25"/>
      <c r="CH150" s="25"/>
      <c r="CI150" s="25"/>
      <c r="CJ150" s="25"/>
      <c r="CK150" s="24"/>
      <c r="CL150" s="24"/>
      <c r="CM150" s="24"/>
      <c r="CN150" s="24"/>
      <c r="CO150" s="11"/>
      <c r="CP150" s="11"/>
      <c r="CQ150" s="11"/>
      <c r="CR150" s="23"/>
    </row>
    <row r="151" spans="1:98" ht="3.75" customHeight="1">
      <c r="A151" s="11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</row>
    <row r="152" spans="1:98" ht="6" customHeight="1">
      <c r="A152" s="21"/>
      <c r="B152" s="21"/>
      <c r="C152" s="343" t="s">
        <v>16</v>
      </c>
      <c r="D152" s="344"/>
      <c r="E152" s="344"/>
      <c r="F152" s="344"/>
      <c r="G152" s="344"/>
      <c r="H152" s="344"/>
      <c r="I152" s="344"/>
      <c r="J152" s="344"/>
      <c r="K152" s="344"/>
      <c r="L152" s="344"/>
      <c r="M152" s="344"/>
      <c r="N152" s="296" t="s">
        <v>15</v>
      </c>
      <c r="O152" s="344"/>
      <c r="P152" s="344"/>
      <c r="Q152" s="344"/>
      <c r="R152" s="344"/>
      <c r="S152" s="344"/>
      <c r="T152" s="344"/>
      <c r="U152" s="344"/>
      <c r="V152" s="344"/>
      <c r="W152" s="344"/>
      <c r="X152" s="344"/>
      <c r="Y152" s="344"/>
      <c r="Z152" s="344"/>
      <c r="AA152" s="344"/>
      <c r="AB152" s="344"/>
      <c r="AC152" s="344"/>
      <c r="AD152" s="344"/>
      <c r="AE152" s="344"/>
      <c r="AF152" s="344"/>
      <c r="AG152" s="344"/>
      <c r="AH152" s="344"/>
      <c r="AI152" s="344"/>
      <c r="AJ152" s="344"/>
      <c r="AK152" s="344"/>
      <c r="AL152" s="344"/>
      <c r="AM152" s="344"/>
      <c r="AN152" s="344"/>
      <c r="AO152" s="344"/>
      <c r="AP152" s="344"/>
      <c r="AQ152" s="344"/>
      <c r="AR152" s="344"/>
      <c r="AS152" s="344"/>
      <c r="AT152" s="344"/>
      <c r="AU152" s="344"/>
      <c r="AV152" s="344"/>
      <c r="AW152" s="344"/>
      <c r="AX152" s="344"/>
      <c r="AY152" s="344"/>
      <c r="AZ152" s="344"/>
      <c r="BA152" s="344"/>
      <c r="BB152" s="344"/>
      <c r="BC152" s="344"/>
      <c r="BD152" s="344"/>
      <c r="BE152" s="344"/>
      <c r="BF152" s="344"/>
      <c r="BG152" s="344"/>
      <c r="BH152" s="344"/>
      <c r="BI152" s="344"/>
      <c r="BJ152" s="344"/>
      <c r="BK152" s="344"/>
      <c r="BL152" s="344"/>
      <c r="BM152" s="344"/>
      <c r="BN152" s="344"/>
      <c r="BO152" s="344"/>
      <c r="BP152" s="344"/>
      <c r="BQ152" s="344"/>
      <c r="BR152" s="344"/>
      <c r="BS152" s="344"/>
      <c r="BT152" s="344"/>
      <c r="BU152" s="344"/>
      <c r="BV152" s="344"/>
      <c r="BW152" s="344"/>
      <c r="BX152" s="344"/>
      <c r="BY152" s="344"/>
      <c r="BZ152" s="344"/>
      <c r="CA152" s="344"/>
      <c r="CB152" s="344"/>
      <c r="CC152" s="344"/>
      <c r="CD152" s="344"/>
      <c r="CE152" s="344"/>
      <c r="CF152" s="344"/>
      <c r="CG152" s="344"/>
      <c r="CH152" s="344"/>
      <c r="CI152" s="344"/>
      <c r="CJ152" s="344"/>
      <c r="CK152" s="344"/>
      <c r="CL152" s="344"/>
      <c r="CM152" s="344"/>
      <c r="CN152" s="344"/>
      <c r="CO152" s="344"/>
      <c r="CP152" s="344"/>
      <c r="CQ152" s="344"/>
      <c r="CR152" s="344"/>
    </row>
    <row r="153" spans="1:98" ht="6" customHeight="1">
      <c r="A153" s="21"/>
      <c r="B153" s="21"/>
      <c r="C153" s="345"/>
      <c r="D153" s="345"/>
      <c r="E153" s="345"/>
      <c r="F153" s="346"/>
      <c r="G153" s="346"/>
      <c r="H153" s="346"/>
      <c r="I153" s="346"/>
      <c r="J153" s="346"/>
      <c r="K153" s="346"/>
      <c r="L153" s="346"/>
      <c r="M153" s="346"/>
      <c r="N153" s="344"/>
      <c r="O153" s="344"/>
      <c r="P153" s="344"/>
      <c r="Q153" s="344"/>
      <c r="R153" s="344"/>
      <c r="S153" s="344"/>
      <c r="T153" s="344"/>
      <c r="U153" s="344"/>
      <c r="V153" s="344"/>
      <c r="W153" s="344"/>
      <c r="X153" s="344"/>
      <c r="Y153" s="344"/>
      <c r="Z153" s="344"/>
      <c r="AA153" s="344"/>
      <c r="AB153" s="344"/>
      <c r="AC153" s="344"/>
      <c r="AD153" s="344"/>
      <c r="AE153" s="344"/>
      <c r="AF153" s="344"/>
      <c r="AG153" s="344"/>
      <c r="AH153" s="344"/>
      <c r="AI153" s="344"/>
      <c r="AJ153" s="344"/>
      <c r="AK153" s="344"/>
      <c r="AL153" s="344"/>
      <c r="AM153" s="344"/>
      <c r="AN153" s="344"/>
      <c r="AO153" s="344"/>
      <c r="AP153" s="344"/>
      <c r="AQ153" s="344"/>
      <c r="AR153" s="344"/>
      <c r="AS153" s="344"/>
      <c r="AT153" s="344"/>
      <c r="AU153" s="344"/>
      <c r="AV153" s="344"/>
      <c r="AW153" s="344"/>
      <c r="AX153" s="344"/>
      <c r="AY153" s="344"/>
      <c r="AZ153" s="344"/>
      <c r="BA153" s="344"/>
      <c r="BB153" s="344"/>
      <c r="BC153" s="344"/>
      <c r="BD153" s="344"/>
      <c r="BE153" s="344"/>
      <c r="BF153" s="344"/>
      <c r="BG153" s="344"/>
      <c r="BH153" s="344"/>
      <c r="BI153" s="344"/>
      <c r="BJ153" s="344"/>
      <c r="BK153" s="344"/>
      <c r="BL153" s="344"/>
      <c r="BM153" s="344"/>
      <c r="BN153" s="344"/>
      <c r="BO153" s="344"/>
      <c r="BP153" s="344"/>
      <c r="BQ153" s="344"/>
      <c r="BR153" s="344"/>
      <c r="BS153" s="344"/>
      <c r="BT153" s="344"/>
      <c r="BU153" s="344"/>
      <c r="BV153" s="344"/>
      <c r="BW153" s="344"/>
      <c r="BX153" s="344"/>
      <c r="BY153" s="344"/>
      <c r="BZ153" s="344"/>
      <c r="CA153" s="344"/>
      <c r="CB153" s="344"/>
      <c r="CC153" s="344"/>
      <c r="CD153" s="344"/>
      <c r="CE153" s="344"/>
      <c r="CF153" s="344"/>
      <c r="CG153" s="344"/>
      <c r="CH153" s="344"/>
      <c r="CI153" s="344"/>
      <c r="CJ153" s="344"/>
      <c r="CK153" s="344"/>
      <c r="CL153" s="344"/>
      <c r="CM153" s="344"/>
      <c r="CN153" s="344"/>
      <c r="CO153" s="344"/>
      <c r="CP153" s="344"/>
      <c r="CQ153" s="344"/>
      <c r="CR153" s="344"/>
    </row>
    <row r="154" spans="1:98" ht="10.5" customHeight="1">
      <c r="C154" s="16"/>
      <c r="D154" s="347" t="s">
        <v>14</v>
      </c>
      <c r="E154" s="348"/>
      <c r="F154" s="348"/>
      <c r="G154" s="348"/>
      <c r="H154" s="348"/>
      <c r="I154" s="348"/>
      <c r="J154" s="348"/>
      <c r="K154" s="348"/>
      <c r="L154" s="348"/>
      <c r="M154" s="348"/>
      <c r="N154" s="348"/>
      <c r="O154" s="348"/>
      <c r="P154" s="348"/>
      <c r="Q154" s="348"/>
      <c r="R154" s="348"/>
      <c r="S154" s="348"/>
      <c r="T154" s="348"/>
      <c r="U154" s="348"/>
      <c r="V154" s="348"/>
      <c r="W154" s="348"/>
      <c r="X154" s="348"/>
      <c r="Y154" s="348"/>
      <c r="Z154" s="348"/>
      <c r="AA154" s="348"/>
      <c r="AB154" s="348"/>
      <c r="AC154" s="348"/>
      <c r="AD154" s="348"/>
      <c r="AE154" s="348"/>
      <c r="AF154" s="348"/>
      <c r="AG154" s="348"/>
      <c r="AH154" s="348"/>
      <c r="AI154" s="348"/>
      <c r="AJ154" s="348"/>
      <c r="AK154" s="348"/>
      <c r="AL154" s="348"/>
      <c r="AM154" s="348"/>
      <c r="AN154" s="348"/>
      <c r="AO154" s="348"/>
      <c r="AP154" s="348"/>
      <c r="AQ154" s="348"/>
      <c r="AR154" s="348"/>
      <c r="AS154" s="348"/>
      <c r="AT154" s="349"/>
      <c r="AU154" s="20"/>
      <c r="AV154" s="20"/>
      <c r="AW154" s="20"/>
      <c r="AX154" s="20"/>
      <c r="AY154" s="20"/>
      <c r="AZ154" s="20"/>
      <c r="BA154" s="20"/>
      <c r="BB154" s="19"/>
      <c r="BC154" s="19"/>
      <c r="BD154" s="19"/>
      <c r="BE154" s="19"/>
      <c r="BF154" s="19"/>
      <c r="BG154" s="350" t="s">
        <v>13</v>
      </c>
      <c r="BH154" s="350"/>
      <c r="BI154" s="350"/>
      <c r="BJ154" s="350"/>
      <c r="BK154" s="350"/>
      <c r="BL154" s="350"/>
      <c r="BM154" s="350"/>
      <c r="BN154" s="350"/>
      <c r="BO154" s="350"/>
      <c r="BP154" s="350"/>
      <c r="BQ154" s="350"/>
      <c r="BR154" s="350"/>
      <c r="BS154" s="350"/>
      <c r="BT154" s="350"/>
      <c r="BU154" s="19"/>
      <c r="BV154" s="19"/>
      <c r="BW154" s="19"/>
      <c r="BX154" s="19"/>
      <c r="BY154" s="18"/>
      <c r="BZ154" s="351" t="s">
        <v>12</v>
      </c>
      <c r="CA154" s="352"/>
      <c r="CB154" s="352"/>
      <c r="CC154" s="352"/>
      <c r="CD154" s="352"/>
      <c r="CE154" s="352"/>
      <c r="CF154" s="352"/>
      <c r="CG154" s="352"/>
      <c r="CH154" s="352"/>
      <c r="CI154" s="352"/>
      <c r="CJ154" s="352"/>
      <c r="CK154" s="352"/>
      <c r="CL154" s="352"/>
      <c r="CM154" s="352"/>
      <c r="CN154" s="352"/>
      <c r="CO154" s="353"/>
      <c r="CP154" s="17"/>
      <c r="CQ154" s="17"/>
      <c r="CS154" s="17"/>
      <c r="CT154" s="17"/>
    </row>
    <row r="155" spans="1:98" ht="6.75" customHeight="1">
      <c r="C155" s="16"/>
      <c r="D155" s="354" t="s">
        <v>11</v>
      </c>
      <c r="E155" s="355"/>
      <c r="F155" s="355"/>
      <c r="G155" s="355"/>
      <c r="H155" s="355"/>
      <c r="I155" s="355"/>
      <c r="J155" s="355"/>
      <c r="K155" s="355"/>
      <c r="L155" s="355"/>
      <c r="M155" s="355"/>
      <c r="N155" s="355"/>
      <c r="O155" s="355"/>
      <c r="P155" s="355"/>
      <c r="Q155" s="355"/>
      <c r="R155" s="355"/>
      <c r="S155" s="329" t="s">
        <v>10</v>
      </c>
      <c r="T155" s="330"/>
      <c r="U155" s="330"/>
      <c r="V155" s="330"/>
      <c r="W155" s="330"/>
      <c r="X155" s="330"/>
      <c r="Y155" s="331"/>
      <c r="Z155" s="360" t="s">
        <v>9</v>
      </c>
      <c r="AA155" s="330"/>
      <c r="AB155" s="330"/>
      <c r="AC155" s="330"/>
      <c r="AD155" s="330"/>
      <c r="AE155" s="330"/>
      <c r="AF155" s="331"/>
      <c r="AG155" s="361" t="s">
        <v>8</v>
      </c>
      <c r="AH155" s="362"/>
      <c r="AI155" s="362"/>
      <c r="AJ155" s="362"/>
      <c r="AK155" s="362"/>
      <c r="AL155" s="362"/>
      <c r="AM155" s="363"/>
      <c r="AN155" s="329" t="s">
        <v>7</v>
      </c>
      <c r="AO155" s="330"/>
      <c r="AP155" s="330"/>
      <c r="AQ155" s="330"/>
      <c r="AR155" s="330"/>
      <c r="AS155" s="330"/>
      <c r="AT155" s="331"/>
      <c r="AU155" s="15"/>
      <c r="AV155" s="15"/>
      <c r="AW155" s="15"/>
      <c r="AX155" s="15"/>
      <c r="AY155" s="15"/>
      <c r="AZ155" s="15"/>
      <c r="BA155" s="15"/>
      <c r="BB155" s="14"/>
      <c r="BC155" s="14"/>
      <c r="BD155" s="14"/>
      <c r="BE155" s="14"/>
      <c r="BF155" s="14"/>
      <c r="BG155" s="327" t="s">
        <v>6</v>
      </c>
      <c r="BH155" s="327"/>
      <c r="BI155" s="327"/>
      <c r="BJ155" s="327"/>
      <c r="BK155" s="327"/>
      <c r="BL155" s="327"/>
      <c r="BM155" s="327"/>
      <c r="BN155" s="328" t="s">
        <v>5</v>
      </c>
      <c r="BO155" s="328"/>
      <c r="BP155" s="328"/>
      <c r="BQ155" s="328"/>
      <c r="BR155" s="328"/>
      <c r="BS155" s="328"/>
      <c r="BT155" s="328"/>
      <c r="BU155" s="14"/>
      <c r="BV155" s="14"/>
      <c r="BW155" s="14"/>
      <c r="BX155" s="14"/>
      <c r="BY155" s="13"/>
      <c r="BZ155" s="329" t="s">
        <v>4</v>
      </c>
      <c r="CA155" s="330"/>
      <c r="CB155" s="330"/>
      <c r="CC155" s="330"/>
      <c r="CD155" s="330"/>
      <c r="CE155" s="330"/>
      <c r="CF155" s="330"/>
      <c r="CG155" s="331"/>
      <c r="CH155" s="329" t="s">
        <v>3</v>
      </c>
      <c r="CI155" s="330"/>
      <c r="CJ155" s="330"/>
      <c r="CK155" s="330"/>
      <c r="CL155" s="330"/>
      <c r="CM155" s="330"/>
      <c r="CN155" s="330"/>
      <c r="CO155" s="331"/>
      <c r="CP155" s="12"/>
      <c r="CQ155" s="12"/>
      <c r="CS155" s="12"/>
      <c r="CT155" s="12"/>
    </row>
    <row r="156" spans="1:98" ht="6.75" customHeight="1">
      <c r="C156" s="16"/>
      <c r="D156" s="356"/>
      <c r="E156" s="357"/>
      <c r="F156" s="357"/>
      <c r="G156" s="357"/>
      <c r="H156" s="357"/>
      <c r="I156" s="357"/>
      <c r="J156" s="357"/>
      <c r="K156" s="357"/>
      <c r="L156" s="357"/>
      <c r="M156" s="357"/>
      <c r="N156" s="357"/>
      <c r="O156" s="357"/>
      <c r="P156" s="357"/>
      <c r="Q156" s="357"/>
      <c r="R156" s="357"/>
      <c r="S156" s="332"/>
      <c r="T156" s="333"/>
      <c r="U156" s="333"/>
      <c r="V156" s="333"/>
      <c r="W156" s="333"/>
      <c r="X156" s="333"/>
      <c r="Y156" s="334"/>
      <c r="Z156" s="333"/>
      <c r="AA156" s="333"/>
      <c r="AB156" s="333"/>
      <c r="AC156" s="333"/>
      <c r="AD156" s="333"/>
      <c r="AE156" s="333"/>
      <c r="AF156" s="334"/>
      <c r="AG156" s="364"/>
      <c r="AH156" s="365"/>
      <c r="AI156" s="365"/>
      <c r="AJ156" s="365"/>
      <c r="AK156" s="365"/>
      <c r="AL156" s="365"/>
      <c r="AM156" s="366"/>
      <c r="AN156" s="332"/>
      <c r="AO156" s="333"/>
      <c r="AP156" s="333"/>
      <c r="AQ156" s="333"/>
      <c r="AR156" s="333"/>
      <c r="AS156" s="333"/>
      <c r="AT156" s="334"/>
      <c r="AU156" s="15"/>
      <c r="AV156" s="15"/>
      <c r="AW156" s="15"/>
      <c r="AX156" s="15"/>
      <c r="AY156" s="15"/>
      <c r="AZ156" s="15"/>
      <c r="BA156" s="15"/>
      <c r="BB156" s="14"/>
      <c r="BC156" s="14"/>
      <c r="BD156" s="14"/>
      <c r="BE156" s="14"/>
      <c r="BF156" s="14"/>
      <c r="BG156" s="327"/>
      <c r="BH156" s="327"/>
      <c r="BI156" s="327"/>
      <c r="BJ156" s="327"/>
      <c r="BK156" s="327"/>
      <c r="BL156" s="327"/>
      <c r="BM156" s="327"/>
      <c r="BN156" s="328"/>
      <c r="BO156" s="328"/>
      <c r="BP156" s="328"/>
      <c r="BQ156" s="328"/>
      <c r="BR156" s="328"/>
      <c r="BS156" s="328"/>
      <c r="BT156" s="328"/>
      <c r="BU156" s="14"/>
      <c r="BV156" s="14"/>
      <c r="BW156" s="14"/>
      <c r="BX156" s="14"/>
      <c r="BY156" s="13"/>
      <c r="BZ156" s="332"/>
      <c r="CA156" s="333"/>
      <c r="CB156" s="333"/>
      <c r="CC156" s="333"/>
      <c r="CD156" s="333"/>
      <c r="CE156" s="333"/>
      <c r="CF156" s="333"/>
      <c r="CG156" s="334"/>
      <c r="CH156" s="332"/>
      <c r="CI156" s="333"/>
      <c r="CJ156" s="333"/>
      <c r="CK156" s="333"/>
      <c r="CL156" s="333"/>
      <c r="CM156" s="333"/>
      <c r="CN156" s="333"/>
      <c r="CO156" s="334"/>
      <c r="CP156" s="12"/>
      <c r="CQ156" s="12"/>
      <c r="CS156" s="12"/>
      <c r="CT156" s="12"/>
    </row>
    <row r="157" spans="1:98" ht="6.75" customHeight="1">
      <c r="C157" s="16"/>
      <c r="D157" s="356"/>
      <c r="E157" s="357"/>
      <c r="F157" s="357"/>
      <c r="G157" s="357"/>
      <c r="H157" s="357"/>
      <c r="I157" s="357"/>
      <c r="J157" s="357"/>
      <c r="K157" s="357"/>
      <c r="L157" s="357"/>
      <c r="M157" s="357"/>
      <c r="N157" s="357"/>
      <c r="O157" s="357"/>
      <c r="P157" s="357"/>
      <c r="Q157" s="357"/>
      <c r="R157" s="357"/>
      <c r="S157" s="332"/>
      <c r="T157" s="333"/>
      <c r="U157" s="333"/>
      <c r="V157" s="333"/>
      <c r="W157" s="333"/>
      <c r="X157" s="333"/>
      <c r="Y157" s="334"/>
      <c r="Z157" s="333"/>
      <c r="AA157" s="333"/>
      <c r="AB157" s="333"/>
      <c r="AC157" s="333"/>
      <c r="AD157" s="333"/>
      <c r="AE157" s="333"/>
      <c r="AF157" s="334"/>
      <c r="AG157" s="364"/>
      <c r="AH157" s="365"/>
      <c r="AI157" s="365"/>
      <c r="AJ157" s="365"/>
      <c r="AK157" s="365"/>
      <c r="AL157" s="365"/>
      <c r="AM157" s="366"/>
      <c r="AN157" s="332"/>
      <c r="AO157" s="333"/>
      <c r="AP157" s="333"/>
      <c r="AQ157" s="333"/>
      <c r="AR157" s="333"/>
      <c r="AS157" s="333"/>
      <c r="AT157" s="334"/>
      <c r="AU157" s="15"/>
      <c r="AV157" s="15"/>
      <c r="AW157" s="15"/>
      <c r="AX157" s="15"/>
      <c r="AY157" s="15"/>
      <c r="AZ157" s="15"/>
      <c r="BA157" s="15"/>
      <c r="BB157" s="14"/>
      <c r="BC157" s="14"/>
      <c r="BD157" s="14"/>
      <c r="BE157" s="14"/>
      <c r="BF157" s="14"/>
      <c r="BG157" s="327"/>
      <c r="BH157" s="327"/>
      <c r="BI157" s="327"/>
      <c r="BJ157" s="327"/>
      <c r="BK157" s="327"/>
      <c r="BL157" s="327"/>
      <c r="BM157" s="327"/>
      <c r="BN157" s="328"/>
      <c r="BO157" s="328"/>
      <c r="BP157" s="328"/>
      <c r="BQ157" s="328"/>
      <c r="BR157" s="328"/>
      <c r="BS157" s="328"/>
      <c r="BT157" s="328"/>
      <c r="BU157" s="14"/>
      <c r="BV157" s="14"/>
      <c r="BW157" s="14"/>
      <c r="BX157" s="14"/>
      <c r="BY157" s="13"/>
      <c r="BZ157" s="332"/>
      <c r="CA157" s="333"/>
      <c r="CB157" s="333"/>
      <c r="CC157" s="333"/>
      <c r="CD157" s="333"/>
      <c r="CE157" s="333"/>
      <c r="CF157" s="333"/>
      <c r="CG157" s="334"/>
      <c r="CH157" s="332"/>
      <c r="CI157" s="333"/>
      <c r="CJ157" s="333"/>
      <c r="CK157" s="333"/>
      <c r="CL157" s="333"/>
      <c r="CM157" s="333"/>
      <c r="CN157" s="333"/>
      <c r="CO157" s="334"/>
      <c r="CP157" s="12"/>
      <c r="CQ157" s="12"/>
      <c r="CS157" s="12"/>
      <c r="CT157" s="12"/>
    </row>
    <row r="158" spans="1:98" ht="6.75" customHeight="1">
      <c r="C158" s="16"/>
      <c r="D158" s="356"/>
      <c r="E158" s="357"/>
      <c r="F158" s="357"/>
      <c r="G158" s="357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32"/>
      <c r="T158" s="333"/>
      <c r="U158" s="333"/>
      <c r="V158" s="333"/>
      <c r="W158" s="333"/>
      <c r="X158" s="333"/>
      <c r="Y158" s="334"/>
      <c r="Z158" s="333"/>
      <c r="AA158" s="333"/>
      <c r="AB158" s="333"/>
      <c r="AC158" s="333"/>
      <c r="AD158" s="333"/>
      <c r="AE158" s="333"/>
      <c r="AF158" s="334"/>
      <c r="AG158" s="364"/>
      <c r="AH158" s="365"/>
      <c r="AI158" s="365"/>
      <c r="AJ158" s="365"/>
      <c r="AK158" s="365"/>
      <c r="AL158" s="365"/>
      <c r="AM158" s="366"/>
      <c r="AN158" s="332"/>
      <c r="AO158" s="333"/>
      <c r="AP158" s="333"/>
      <c r="AQ158" s="333"/>
      <c r="AR158" s="333"/>
      <c r="AS158" s="333"/>
      <c r="AT158" s="334"/>
      <c r="AU158" s="15"/>
      <c r="AV158" s="15"/>
      <c r="AW158" s="15"/>
      <c r="AX158" s="15"/>
      <c r="AY158" s="15"/>
      <c r="AZ158" s="15"/>
      <c r="BA158" s="15"/>
      <c r="BB158" s="14"/>
      <c r="BC158" s="14"/>
      <c r="BD158" s="14"/>
      <c r="BE158" s="14"/>
      <c r="BF158" s="14"/>
      <c r="BG158" s="327"/>
      <c r="BH158" s="327"/>
      <c r="BI158" s="327"/>
      <c r="BJ158" s="327"/>
      <c r="BK158" s="327"/>
      <c r="BL158" s="327"/>
      <c r="BM158" s="327"/>
      <c r="BN158" s="328"/>
      <c r="BO158" s="328"/>
      <c r="BP158" s="328"/>
      <c r="BQ158" s="328"/>
      <c r="BR158" s="328"/>
      <c r="BS158" s="328"/>
      <c r="BT158" s="328"/>
      <c r="BU158" s="14"/>
      <c r="BV158" s="14"/>
      <c r="BW158" s="14"/>
      <c r="BX158" s="14"/>
      <c r="BY158" s="13"/>
      <c r="BZ158" s="332"/>
      <c r="CA158" s="333"/>
      <c r="CB158" s="333"/>
      <c r="CC158" s="333"/>
      <c r="CD158" s="333"/>
      <c r="CE158" s="333"/>
      <c r="CF158" s="333"/>
      <c r="CG158" s="334"/>
      <c r="CH158" s="332"/>
      <c r="CI158" s="333"/>
      <c r="CJ158" s="333"/>
      <c r="CK158" s="333"/>
      <c r="CL158" s="333"/>
      <c r="CM158" s="333"/>
      <c r="CN158" s="333"/>
      <c r="CO158" s="334"/>
      <c r="CP158" s="12"/>
      <c r="CQ158" s="12"/>
      <c r="CS158" s="12"/>
      <c r="CT158" s="12"/>
    </row>
    <row r="159" spans="1:98" ht="6.75" customHeight="1">
      <c r="C159" s="16"/>
      <c r="D159" s="356"/>
      <c r="E159" s="357"/>
      <c r="F159" s="357"/>
      <c r="G159" s="357"/>
      <c r="H159" s="357"/>
      <c r="I159" s="357"/>
      <c r="J159" s="357"/>
      <c r="K159" s="357"/>
      <c r="L159" s="357"/>
      <c r="M159" s="357"/>
      <c r="N159" s="357"/>
      <c r="O159" s="357"/>
      <c r="P159" s="357"/>
      <c r="Q159" s="357"/>
      <c r="R159" s="357"/>
      <c r="S159" s="332"/>
      <c r="T159" s="333"/>
      <c r="U159" s="333"/>
      <c r="V159" s="333"/>
      <c r="W159" s="333"/>
      <c r="X159" s="333"/>
      <c r="Y159" s="334"/>
      <c r="Z159" s="333"/>
      <c r="AA159" s="333"/>
      <c r="AB159" s="333"/>
      <c r="AC159" s="333"/>
      <c r="AD159" s="333"/>
      <c r="AE159" s="333"/>
      <c r="AF159" s="334"/>
      <c r="AG159" s="364"/>
      <c r="AH159" s="365"/>
      <c r="AI159" s="365"/>
      <c r="AJ159" s="365"/>
      <c r="AK159" s="365"/>
      <c r="AL159" s="365"/>
      <c r="AM159" s="366"/>
      <c r="AN159" s="332"/>
      <c r="AO159" s="333"/>
      <c r="AP159" s="333"/>
      <c r="AQ159" s="333"/>
      <c r="AR159" s="333"/>
      <c r="AS159" s="333"/>
      <c r="AT159" s="334"/>
      <c r="AU159" s="15"/>
      <c r="AV159" s="15"/>
      <c r="AW159" s="15"/>
      <c r="AX159" s="15"/>
      <c r="AY159" s="15"/>
      <c r="AZ159" s="15"/>
      <c r="BA159" s="15"/>
      <c r="BB159" s="14"/>
      <c r="BC159" s="14"/>
      <c r="BD159" s="14"/>
      <c r="BE159" s="14"/>
      <c r="BF159" s="14"/>
      <c r="BG159" s="327"/>
      <c r="BH159" s="327"/>
      <c r="BI159" s="327"/>
      <c r="BJ159" s="327"/>
      <c r="BK159" s="327"/>
      <c r="BL159" s="327"/>
      <c r="BM159" s="327"/>
      <c r="BN159" s="328"/>
      <c r="BO159" s="328"/>
      <c r="BP159" s="328"/>
      <c r="BQ159" s="328"/>
      <c r="BR159" s="328"/>
      <c r="BS159" s="328"/>
      <c r="BT159" s="328"/>
      <c r="BU159" s="14"/>
      <c r="BV159" s="14"/>
      <c r="BW159" s="14"/>
      <c r="BX159" s="14"/>
      <c r="BY159" s="13"/>
      <c r="BZ159" s="332"/>
      <c r="CA159" s="333"/>
      <c r="CB159" s="333"/>
      <c r="CC159" s="333"/>
      <c r="CD159" s="333"/>
      <c r="CE159" s="333"/>
      <c r="CF159" s="333"/>
      <c r="CG159" s="334"/>
      <c r="CH159" s="332"/>
      <c r="CI159" s="333"/>
      <c r="CJ159" s="333"/>
      <c r="CK159" s="333"/>
      <c r="CL159" s="333"/>
      <c r="CM159" s="333"/>
      <c r="CN159" s="333"/>
      <c r="CO159" s="334"/>
      <c r="CP159" s="12"/>
      <c r="CQ159" s="12"/>
      <c r="CS159" s="12"/>
      <c r="CT159" s="12"/>
    </row>
    <row r="160" spans="1:98" ht="6.75" customHeight="1">
      <c r="C160" s="16"/>
      <c r="D160" s="356"/>
      <c r="E160" s="357"/>
      <c r="F160" s="357"/>
      <c r="G160" s="357"/>
      <c r="H160" s="357"/>
      <c r="I160" s="357"/>
      <c r="J160" s="357"/>
      <c r="K160" s="357"/>
      <c r="L160" s="357"/>
      <c r="M160" s="357"/>
      <c r="N160" s="357"/>
      <c r="O160" s="357"/>
      <c r="P160" s="357"/>
      <c r="Q160" s="357"/>
      <c r="R160" s="357"/>
      <c r="S160" s="332"/>
      <c r="T160" s="333"/>
      <c r="U160" s="333"/>
      <c r="V160" s="333"/>
      <c r="W160" s="333"/>
      <c r="X160" s="333"/>
      <c r="Y160" s="334"/>
      <c r="Z160" s="333"/>
      <c r="AA160" s="333"/>
      <c r="AB160" s="333"/>
      <c r="AC160" s="333"/>
      <c r="AD160" s="333"/>
      <c r="AE160" s="333"/>
      <c r="AF160" s="334"/>
      <c r="AG160" s="364"/>
      <c r="AH160" s="365"/>
      <c r="AI160" s="365"/>
      <c r="AJ160" s="365"/>
      <c r="AK160" s="365"/>
      <c r="AL160" s="365"/>
      <c r="AM160" s="366"/>
      <c r="AN160" s="332"/>
      <c r="AO160" s="333"/>
      <c r="AP160" s="333"/>
      <c r="AQ160" s="333"/>
      <c r="AR160" s="333"/>
      <c r="AS160" s="333"/>
      <c r="AT160" s="334"/>
      <c r="AU160" s="15"/>
      <c r="AV160" s="15"/>
      <c r="AW160" s="15"/>
      <c r="AX160" s="15"/>
      <c r="AY160" s="15"/>
      <c r="AZ160" s="15"/>
      <c r="BA160" s="15"/>
      <c r="BB160" s="14"/>
      <c r="BC160" s="14"/>
      <c r="BD160" s="14"/>
      <c r="BE160" s="14"/>
      <c r="BF160" s="14"/>
      <c r="BG160" s="327"/>
      <c r="BH160" s="327"/>
      <c r="BI160" s="327"/>
      <c r="BJ160" s="327"/>
      <c r="BK160" s="327"/>
      <c r="BL160" s="327"/>
      <c r="BM160" s="327"/>
      <c r="BN160" s="328"/>
      <c r="BO160" s="328"/>
      <c r="BP160" s="328"/>
      <c r="BQ160" s="328"/>
      <c r="BR160" s="328"/>
      <c r="BS160" s="328"/>
      <c r="BT160" s="328"/>
      <c r="BU160" s="14"/>
      <c r="BV160" s="14"/>
      <c r="BW160" s="14"/>
      <c r="BX160" s="14"/>
      <c r="BY160" s="13"/>
      <c r="BZ160" s="332"/>
      <c r="CA160" s="333"/>
      <c r="CB160" s="333"/>
      <c r="CC160" s="333"/>
      <c r="CD160" s="333"/>
      <c r="CE160" s="333"/>
      <c r="CF160" s="333"/>
      <c r="CG160" s="334"/>
      <c r="CH160" s="332"/>
      <c r="CI160" s="333"/>
      <c r="CJ160" s="333"/>
      <c r="CK160" s="333"/>
      <c r="CL160" s="333"/>
      <c r="CM160" s="333"/>
      <c r="CN160" s="333"/>
      <c r="CO160" s="334"/>
      <c r="CP160" s="12"/>
      <c r="CQ160" s="12"/>
      <c r="CS160" s="12"/>
      <c r="CT160" s="12"/>
    </row>
    <row r="161" spans="3:98" ht="6.75" customHeight="1">
      <c r="C161" s="16"/>
      <c r="D161" s="358"/>
      <c r="E161" s="359"/>
      <c r="F161" s="359"/>
      <c r="G161" s="359"/>
      <c r="H161" s="359"/>
      <c r="I161" s="359"/>
      <c r="J161" s="359"/>
      <c r="K161" s="359"/>
      <c r="L161" s="359"/>
      <c r="M161" s="359"/>
      <c r="N161" s="359"/>
      <c r="O161" s="359"/>
      <c r="P161" s="359"/>
      <c r="Q161" s="359"/>
      <c r="R161" s="359"/>
      <c r="S161" s="335"/>
      <c r="T161" s="336"/>
      <c r="U161" s="336"/>
      <c r="V161" s="336"/>
      <c r="W161" s="336"/>
      <c r="X161" s="336"/>
      <c r="Y161" s="337"/>
      <c r="Z161" s="336"/>
      <c r="AA161" s="336"/>
      <c r="AB161" s="336"/>
      <c r="AC161" s="336"/>
      <c r="AD161" s="336"/>
      <c r="AE161" s="336"/>
      <c r="AF161" s="337"/>
      <c r="AG161" s="367"/>
      <c r="AH161" s="368"/>
      <c r="AI161" s="368"/>
      <c r="AJ161" s="368"/>
      <c r="AK161" s="368"/>
      <c r="AL161" s="368"/>
      <c r="AM161" s="369"/>
      <c r="AN161" s="335"/>
      <c r="AO161" s="336"/>
      <c r="AP161" s="336"/>
      <c r="AQ161" s="336"/>
      <c r="AR161" s="336"/>
      <c r="AS161" s="336"/>
      <c r="AT161" s="337"/>
      <c r="AU161" s="15"/>
      <c r="AV161" s="15"/>
      <c r="AW161" s="15"/>
      <c r="AX161" s="15"/>
      <c r="AY161" s="15"/>
      <c r="AZ161" s="15"/>
      <c r="BA161" s="15"/>
      <c r="BB161" s="14"/>
      <c r="BC161" s="14"/>
      <c r="BD161" s="14"/>
      <c r="BE161" s="14"/>
      <c r="BF161" s="14"/>
      <c r="BG161" s="327"/>
      <c r="BH161" s="327"/>
      <c r="BI161" s="327"/>
      <c r="BJ161" s="327"/>
      <c r="BK161" s="327"/>
      <c r="BL161" s="327"/>
      <c r="BM161" s="327"/>
      <c r="BN161" s="328"/>
      <c r="BO161" s="328"/>
      <c r="BP161" s="328"/>
      <c r="BQ161" s="328"/>
      <c r="BR161" s="328"/>
      <c r="BS161" s="328"/>
      <c r="BT161" s="328"/>
      <c r="BU161" s="14"/>
      <c r="BV161" s="14"/>
      <c r="BW161" s="14"/>
      <c r="BX161" s="14"/>
      <c r="BY161" s="13"/>
      <c r="BZ161" s="335"/>
      <c r="CA161" s="336"/>
      <c r="CB161" s="336"/>
      <c r="CC161" s="336"/>
      <c r="CD161" s="336"/>
      <c r="CE161" s="336"/>
      <c r="CF161" s="336"/>
      <c r="CG161" s="337"/>
      <c r="CH161" s="335"/>
      <c r="CI161" s="336"/>
      <c r="CJ161" s="336"/>
      <c r="CK161" s="336"/>
      <c r="CL161" s="336"/>
      <c r="CM161" s="336"/>
      <c r="CN161" s="336"/>
      <c r="CO161" s="337"/>
      <c r="CP161" s="12"/>
      <c r="CQ161" s="12"/>
      <c r="CS161" s="12"/>
      <c r="CT161" s="12"/>
    </row>
    <row r="162" spans="3:98" s="6" customFormat="1" ht="8.25" customHeight="1">
      <c r="C162" s="11"/>
      <c r="D162" s="10"/>
      <c r="E162" s="10"/>
      <c r="F162" s="10"/>
      <c r="G162" s="10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8"/>
      <c r="S162" s="338" t="s">
        <v>2</v>
      </c>
      <c r="T162" s="339"/>
      <c r="U162" s="339"/>
      <c r="V162" s="339"/>
      <c r="W162" s="339"/>
      <c r="X162" s="339"/>
      <c r="Y162" s="339"/>
      <c r="Z162" s="339"/>
      <c r="AA162" s="339"/>
      <c r="AB162" s="339"/>
      <c r="AC162" s="339"/>
      <c r="AD162" s="339"/>
      <c r="AE162" s="339"/>
      <c r="AF162" s="339"/>
      <c r="AG162" s="339"/>
      <c r="AH162" s="339"/>
      <c r="AI162" s="339"/>
      <c r="AJ162" s="339"/>
      <c r="AK162" s="339"/>
      <c r="AL162" s="339"/>
      <c r="AM162" s="339"/>
      <c r="AN162" s="339"/>
      <c r="AO162" s="339"/>
      <c r="AP162" s="339"/>
      <c r="AQ162" s="339"/>
      <c r="AR162" s="339"/>
      <c r="AS162" s="339"/>
      <c r="AT162" s="339"/>
      <c r="AU162" s="339"/>
      <c r="AV162" s="339"/>
      <c r="AW162" s="339"/>
      <c r="AX162" s="339"/>
      <c r="AY162" s="339"/>
      <c r="AZ162" s="339"/>
      <c r="BA162" s="339"/>
      <c r="BB162" s="339"/>
      <c r="BC162" s="339"/>
      <c r="BD162" s="339"/>
      <c r="BE162" s="339"/>
      <c r="BF162" s="339"/>
      <c r="BG162" s="339"/>
      <c r="BH162" s="339"/>
      <c r="BI162" s="339"/>
      <c r="BJ162" s="339"/>
      <c r="BK162" s="339"/>
      <c r="BL162" s="339"/>
      <c r="BM162" s="339"/>
      <c r="BN162" s="339"/>
      <c r="BO162" s="339"/>
      <c r="BP162" s="339"/>
      <c r="BQ162" s="339"/>
      <c r="BR162" s="339"/>
      <c r="BS162" s="339"/>
      <c r="BT162" s="339"/>
      <c r="BU162" s="339"/>
      <c r="BV162" s="339"/>
      <c r="BW162" s="339"/>
      <c r="BX162" s="339"/>
      <c r="BY162" s="339"/>
      <c r="BZ162" s="339"/>
      <c r="CA162" s="339"/>
      <c r="CB162" s="339"/>
      <c r="CC162" s="339"/>
      <c r="CD162" s="339"/>
      <c r="CE162" s="339"/>
      <c r="CF162" s="339"/>
      <c r="CG162" s="339"/>
      <c r="CH162" s="4"/>
      <c r="CI162" s="4"/>
      <c r="CJ162" s="4"/>
      <c r="CK162" s="4"/>
      <c r="CL162" s="3"/>
      <c r="CM162" s="7"/>
      <c r="CN162" s="7"/>
      <c r="CO162" s="7"/>
    </row>
    <row r="163" spans="3:98" ht="6" customHeight="1">
      <c r="C163" s="5"/>
      <c r="D163" s="340" t="s">
        <v>1</v>
      </c>
      <c r="E163" s="341"/>
      <c r="F163" s="341"/>
      <c r="G163" s="341"/>
      <c r="H163" s="341"/>
      <c r="I163" s="341"/>
      <c r="J163" s="341"/>
      <c r="K163" s="340" t="s">
        <v>0</v>
      </c>
      <c r="L163" s="341"/>
      <c r="M163" s="341"/>
      <c r="N163" s="341"/>
      <c r="O163" s="341"/>
      <c r="P163" s="341"/>
      <c r="Q163" s="341"/>
      <c r="R163" s="4"/>
      <c r="S163" s="339"/>
      <c r="T163" s="339"/>
      <c r="U163" s="339"/>
      <c r="V163" s="339"/>
      <c r="W163" s="339"/>
      <c r="X163" s="339"/>
      <c r="Y163" s="339"/>
      <c r="Z163" s="339"/>
      <c r="AA163" s="339"/>
      <c r="AB163" s="339"/>
      <c r="AC163" s="339"/>
      <c r="AD163" s="339"/>
      <c r="AE163" s="339"/>
      <c r="AF163" s="339"/>
      <c r="AG163" s="339"/>
      <c r="AH163" s="339"/>
      <c r="AI163" s="339"/>
      <c r="AJ163" s="339"/>
      <c r="AK163" s="339"/>
      <c r="AL163" s="339"/>
      <c r="AM163" s="339"/>
      <c r="AN163" s="339"/>
      <c r="AO163" s="339"/>
      <c r="AP163" s="339"/>
      <c r="AQ163" s="339"/>
      <c r="AR163" s="339"/>
      <c r="AS163" s="339"/>
      <c r="AT163" s="339"/>
      <c r="AU163" s="339"/>
      <c r="AV163" s="339"/>
      <c r="AW163" s="339"/>
      <c r="AX163" s="339"/>
      <c r="AY163" s="339"/>
      <c r="AZ163" s="339"/>
      <c r="BA163" s="339"/>
      <c r="BB163" s="339"/>
      <c r="BC163" s="339"/>
      <c r="BD163" s="339"/>
      <c r="BE163" s="339"/>
      <c r="BF163" s="339"/>
      <c r="BG163" s="339"/>
      <c r="BH163" s="339"/>
      <c r="BI163" s="339"/>
      <c r="BJ163" s="339"/>
      <c r="BK163" s="339"/>
      <c r="BL163" s="339"/>
      <c r="BM163" s="339"/>
      <c r="BN163" s="339"/>
      <c r="BO163" s="339"/>
      <c r="BP163" s="339"/>
      <c r="BQ163" s="339"/>
      <c r="BR163" s="339"/>
      <c r="BS163" s="339"/>
      <c r="BT163" s="339"/>
      <c r="BU163" s="339"/>
      <c r="BV163" s="339"/>
      <c r="BW163" s="339"/>
      <c r="BX163" s="339"/>
      <c r="BY163" s="339"/>
      <c r="BZ163" s="339"/>
      <c r="CA163" s="339"/>
      <c r="CB163" s="339"/>
      <c r="CC163" s="339"/>
      <c r="CD163" s="339"/>
      <c r="CE163" s="339"/>
      <c r="CF163" s="339"/>
      <c r="CG163" s="339"/>
      <c r="CH163" s="4"/>
      <c r="CI163" s="4"/>
      <c r="CJ163" s="4"/>
      <c r="CK163" s="4"/>
      <c r="CL163" s="3"/>
      <c r="CM163" s="2"/>
      <c r="CN163" s="2"/>
      <c r="CO163" s="2"/>
    </row>
    <row r="164" spans="3:98" ht="9.75" customHeight="1">
      <c r="C164" s="5"/>
      <c r="D164" s="342"/>
      <c r="E164" s="342"/>
      <c r="F164" s="342"/>
      <c r="G164" s="342"/>
      <c r="H164" s="342"/>
      <c r="I164" s="342"/>
      <c r="J164" s="342"/>
      <c r="K164" s="342"/>
      <c r="L164" s="342"/>
      <c r="M164" s="342"/>
      <c r="N164" s="342"/>
      <c r="O164" s="342"/>
      <c r="P164" s="342"/>
      <c r="Q164" s="342"/>
      <c r="R164" s="4"/>
      <c r="S164" s="339"/>
      <c r="T164" s="339"/>
      <c r="U164" s="339"/>
      <c r="V164" s="339"/>
      <c r="W164" s="339"/>
      <c r="X164" s="339"/>
      <c r="Y164" s="339"/>
      <c r="Z164" s="339"/>
      <c r="AA164" s="339"/>
      <c r="AB164" s="339"/>
      <c r="AC164" s="339"/>
      <c r="AD164" s="339"/>
      <c r="AE164" s="339"/>
      <c r="AF164" s="339"/>
      <c r="AG164" s="339"/>
      <c r="AH164" s="339"/>
      <c r="AI164" s="339"/>
      <c r="AJ164" s="339"/>
      <c r="AK164" s="339"/>
      <c r="AL164" s="339"/>
      <c r="AM164" s="339"/>
      <c r="AN164" s="339"/>
      <c r="AO164" s="339"/>
      <c r="AP164" s="339"/>
      <c r="AQ164" s="339"/>
      <c r="AR164" s="339"/>
      <c r="AS164" s="339"/>
      <c r="AT164" s="339"/>
      <c r="AU164" s="339"/>
      <c r="AV164" s="339"/>
      <c r="AW164" s="339"/>
      <c r="AX164" s="339"/>
      <c r="AY164" s="339"/>
      <c r="AZ164" s="339"/>
      <c r="BA164" s="339"/>
      <c r="BB164" s="339"/>
      <c r="BC164" s="339"/>
      <c r="BD164" s="339"/>
      <c r="BE164" s="339"/>
      <c r="BF164" s="339"/>
      <c r="BG164" s="339"/>
      <c r="BH164" s="339"/>
      <c r="BI164" s="339"/>
      <c r="BJ164" s="339"/>
      <c r="BK164" s="339"/>
      <c r="BL164" s="339"/>
      <c r="BM164" s="339"/>
      <c r="BN164" s="339"/>
      <c r="BO164" s="339"/>
      <c r="BP164" s="339"/>
      <c r="BQ164" s="339"/>
      <c r="BR164" s="339"/>
      <c r="BS164" s="339"/>
      <c r="BT164" s="339"/>
      <c r="BU164" s="339"/>
      <c r="BV164" s="339"/>
      <c r="BW164" s="339"/>
      <c r="BX164" s="339"/>
      <c r="BY164" s="339"/>
      <c r="BZ164" s="339"/>
      <c r="CA164" s="339"/>
      <c r="CB164" s="339"/>
      <c r="CC164" s="339"/>
      <c r="CD164" s="339"/>
      <c r="CE164" s="339"/>
      <c r="CF164" s="339"/>
      <c r="CG164" s="339"/>
      <c r="CH164" s="4"/>
      <c r="CI164" s="4"/>
      <c r="CJ164" s="4"/>
      <c r="CK164" s="4"/>
      <c r="CL164" s="3"/>
      <c r="CM164" s="2"/>
      <c r="CN164" s="2"/>
      <c r="CO164" s="2"/>
    </row>
    <row r="165" spans="3:98" ht="12.75" customHeight="1"/>
  </sheetData>
  <sheetProtection password="930E" sheet="1" objects="1" scenarios="1"/>
  <mergeCells count="513">
    <mergeCell ref="AZ115:BB119"/>
    <mergeCell ref="BC115:BE119"/>
    <mergeCell ref="BF115:BH119"/>
    <mergeCell ref="CJ145:CL149"/>
    <mergeCell ref="CM145:CO149"/>
    <mergeCell ref="CP145:CR149"/>
    <mergeCell ref="M65:O69"/>
    <mergeCell ref="P65:R69"/>
    <mergeCell ref="S65:U69"/>
    <mergeCell ref="V65:X69"/>
    <mergeCell ref="Y65:AA69"/>
    <mergeCell ref="AB65:AD69"/>
    <mergeCell ref="AW65:AY69"/>
    <mergeCell ref="AZ65:BB69"/>
    <mergeCell ref="BC65:BE69"/>
    <mergeCell ref="CA145:CC149"/>
    <mergeCell ref="CD145:CF149"/>
    <mergeCell ref="CG145:CI149"/>
    <mergeCell ref="AE65:AG69"/>
    <mergeCell ref="AH65:AJ69"/>
    <mergeCell ref="AK65:AM69"/>
    <mergeCell ref="AN65:AP69"/>
    <mergeCell ref="AQ65:AS69"/>
    <mergeCell ref="AT65:AV69"/>
    <mergeCell ref="BC125:BE129"/>
    <mergeCell ref="BF125:BH129"/>
    <mergeCell ref="BI125:BK129"/>
    <mergeCell ref="BL125:BN129"/>
    <mergeCell ref="BO125:BQ129"/>
    <mergeCell ref="BR125:BT129"/>
    <mergeCell ref="BU125:BW129"/>
    <mergeCell ref="BX125:BZ129"/>
    <mergeCell ref="CA115:CC119"/>
    <mergeCell ref="CA125:CC129"/>
    <mergeCell ref="BL115:BN119"/>
    <mergeCell ref="BO115:BQ119"/>
    <mergeCell ref="BR115:BT119"/>
    <mergeCell ref="BU115:BW119"/>
    <mergeCell ref="BX115:BZ119"/>
    <mergeCell ref="BR65:BT69"/>
    <mergeCell ref="BU65:BW69"/>
    <mergeCell ref="BX65:BZ69"/>
    <mergeCell ref="CA65:CC69"/>
    <mergeCell ref="BR85:BT89"/>
    <mergeCell ref="BU85:BW89"/>
    <mergeCell ref="BX85:BZ89"/>
    <mergeCell ref="CA85:CC89"/>
    <mergeCell ref="BR75:BT79"/>
    <mergeCell ref="BP80:BS84"/>
    <mergeCell ref="BT80:CD84"/>
    <mergeCell ref="BO75:BQ79"/>
    <mergeCell ref="AZ80:BO84"/>
    <mergeCell ref="BO65:BQ69"/>
    <mergeCell ref="BF65:BH69"/>
    <mergeCell ref="BI65:BK69"/>
    <mergeCell ref="BL65:BN69"/>
    <mergeCell ref="BC145:BE149"/>
    <mergeCell ref="BF145:BH149"/>
    <mergeCell ref="BI145:BK149"/>
    <mergeCell ref="BL145:BN149"/>
    <mergeCell ref="BO145:BQ149"/>
    <mergeCell ref="BR145:BT149"/>
    <mergeCell ref="BU145:BW149"/>
    <mergeCell ref="BX145:BZ149"/>
    <mergeCell ref="CA135:CC139"/>
    <mergeCell ref="BC135:BE139"/>
    <mergeCell ref="BF135:BH139"/>
    <mergeCell ref="BI135:BK139"/>
    <mergeCell ref="BL135:BN139"/>
    <mergeCell ref="BO135:BQ139"/>
    <mergeCell ref="BR135:BT139"/>
    <mergeCell ref="BU135:BW139"/>
    <mergeCell ref="BX135:BZ139"/>
    <mergeCell ref="CG135:CI139"/>
    <mergeCell ref="CJ135:CL139"/>
    <mergeCell ref="CI140:CJ144"/>
    <mergeCell ref="CK140:CL144"/>
    <mergeCell ref="CM140:CN144"/>
    <mergeCell ref="CO140:CP144"/>
    <mergeCell ref="CQ140:CR144"/>
    <mergeCell ref="CE140:CF144"/>
    <mergeCell ref="CG140:CH144"/>
    <mergeCell ref="CM135:CO139"/>
    <mergeCell ref="CP135:CR139"/>
    <mergeCell ref="CD135:CF139"/>
    <mergeCell ref="CG125:CI129"/>
    <mergeCell ref="CJ125:CL129"/>
    <mergeCell ref="CK130:CL134"/>
    <mergeCell ref="CM130:CN134"/>
    <mergeCell ref="CO130:CP134"/>
    <mergeCell ref="CQ130:CR134"/>
    <mergeCell ref="CE130:CF134"/>
    <mergeCell ref="CG130:CH134"/>
    <mergeCell ref="CI130:CJ134"/>
    <mergeCell ref="CM125:CO129"/>
    <mergeCell ref="CP125:CR129"/>
    <mergeCell ref="CD125:CF129"/>
    <mergeCell ref="CM120:CN124"/>
    <mergeCell ref="CO120:CP124"/>
    <mergeCell ref="CQ120:CR124"/>
    <mergeCell ref="CE120:CF124"/>
    <mergeCell ref="CG120:CH124"/>
    <mergeCell ref="CI120:CJ124"/>
    <mergeCell ref="CK120:CL124"/>
    <mergeCell ref="CM115:CO119"/>
    <mergeCell ref="CP115:CR119"/>
    <mergeCell ref="CG105:CI109"/>
    <mergeCell ref="CJ105:CL109"/>
    <mergeCell ref="CM105:CO109"/>
    <mergeCell ref="CD115:CF119"/>
    <mergeCell ref="CG115:CI119"/>
    <mergeCell ref="CJ115:CL119"/>
    <mergeCell ref="CP105:CR109"/>
    <mergeCell ref="CO110:CP114"/>
    <mergeCell ref="CQ110:CR114"/>
    <mergeCell ref="CE110:CF114"/>
    <mergeCell ref="CG110:CH114"/>
    <mergeCell ref="CI110:CJ114"/>
    <mergeCell ref="CK110:CL114"/>
    <mergeCell ref="CM110:CN114"/>
    <mergeCell ref="BF105:BH109"/>
    <mergeCell ref="BI105:BK109"/>
    <mergeCell ref="BL105:BN109"/>
    <mergeCell ref="BO105:BQ109"/>
    <mergeCell ref="BR105:BT109"/>
    <mergeCell ref="BU105:BW109"/>
    <mergeCell ref="BX105:BZ109"/>
    <mergeCell ref="CA105:CC109"/>
    <mergeCell ref="CD105:CF109"/>
    <mergeCell ref="CQ100:CR104"/>
    <mergeCell ref="CD95:CF99"/>
    <mergeCell ref="CG95:CI99"/>
    <mergeCell ref="CJ95:CL99"/>
    <mergeCell ref="CM95:CO99"/>
    <mergeCell ref="CP95:CR99"/>
    <mergeCell ref="CE100:CF104"/>
    <mergeCell ref="CG100:CH104"/>
    <mergeCell ref="CI100:CJ104"/>
    <mergeCell ref="CK100:CL104"/>
    <mergeCell ref="CM100:CN104"/>
    <mergeCell ref="CO100:CP104"/>
    <mergeCell ref="CE90:CF94"/>
    <mergeCell ref="CG90:CH94"/>
    <mergeCell ref="CI90:CJ94"/>
    <mergeCell ref="CK90:CL94"/>
    <mergeCell ref="CM90:CN94"/>
    <mergeCell ref="CO90:CP94"/>
    <mergeCell ref="CQ90:CR94"/>
    <mergeCell ref="BF85:BH89"/>
    <mergeCell ref="BI85:BK89"/>
    <mergeCell ref="BL85:BN89"/>
    <mergeCell ref="BO85:BQ89"/>
    <mergeCell ref="CG85:CI89"/>
    <mergeCell ref="CJ85:CL89"/>
    <mergeCell ref="CM85:CO89"/>
    <mergeCell ref="CP85:CR89"/>
    <mergeCell ref="CD85:CF89"/>
    <mergeCell ref="CE80:CF84"/>
    <mergeCell ref="CG80:CH84"/>
    <mergeCell ref="CI80:CJ84"/>
    <mergeCell ref="CK80:CL84"/>
    <mergeCell ref="CM80:CN84"/>
    <mergeCell ref="CO80:CP84"/>
    <mergeCell ref="CQ80:CR84"/>
    <mergeCell ref="CG75:CI79"/>
    <mergeCell ref="CJ75:CL79"/>
    <mergeCell ref="CM75:CO79"/>
    <mergeCell ref="CP75:CR79"/>
    <mergeCell ref="CK60:CL64"/>
    <mergeCell ref="CM60:CN64"/>
    <mergeCell ref="CO60:CP64"/>
    <mergeCell ref="CQ60:CR64"/>
    <mergeCell ref="CD65:CF69"/>
    <mergeCell ref="CG65:CI69"/>
    <mergeCell ref="CJ65:CL69"/>
    <mergeCell ref="CM65:CO69"/>
    <mergeCell ref="CP65:CR69"/>
    <mergeCell ref="CG70:CH74"/>
    <mergeCell ref="CI70:CJ74"/>
    <mergeCell ref="CK70:CL74"/>
    <mergeCell ref="CM70:CN74"/>
    <mergeCell ref="CO70:CP74"/>
    <mergeCell ref="CQ70:CR74"/>
    <mergeCell ref="B55:CA55"/>
    <mergeCell ref="B57:L59"/>
    <mergeCell ref="M57:W59"/>
    <mergeCell ref="X57:AS59"/>
    <mergeCell ref="AT57:AY59"/>
    <mergeCell ref="B65:L69"/>
    <mergeCell ref="AX60:AY64"/>
    <mergeCell ref="AZ60:BO64"/>
    <mergeCell ref="BP60:BS64"/>
    <mergeCell ref="BT60:CD64"/>
    <mergeCell ref="B60:L64"/>
    <mergeCell ref="AT60:AU64"/>
    <mergeCell ref="AV60:AW64"/>
    <mergeCell ref="AZ57:BS59"/>
    <mergeCell ref="BT57:CD59"/>
    <mergeCell ref="CE60:CF64"/>
    <mergeCell ref="CG60:CH64"/>
    <mergeCell ref="CI60:CJ64"/>
    <mergeCell ref="BG155:BM161"/>
    <mergeCell ref="BN155:BT161"/>
    <mergeCell ref="BZ155:CG161"/>
    <mergeCell ref="CH155:CO161"/>
    <mergeCell ref="S162:CG164"/>
    <mergeCell ref="D163:J164"/>
    <mergeCell ref="K163:Q164"/>
    <mergeCell ref="C152:M153"/>
    <mergeCell ref="N152:CR153"/>
    <mergeCell ref="D154:AT154"/>
    <mergeCell ref="BG154:BT154"/>
    <mergeCell ref="BZ154:CO154"/>
    <mergeCell ref="D155:R161"/>
    <mergeCell ref="S155:Y161"/>
    <mergeCell ref="Z155:AF161"/>
    <mergeCell ref="AG155:AM161"/>
    <mergeCell ref="AN155:AT161"/>
    <mergeCell ref="B145:L149"/>
    <mergeCell ref="AX140:AY144"/>
    <mergeCell ref="AZ140:BO144"/>
    <mergeCell ref="BP140:BS144"/>
    <mergeCell ref="BT140:CD144"/>
    <mergeCell ref="B140:L144"/>
    <mergeCell ref="AT140:AU144"/>
    <mergeCell ref="AV140:AW144"/>
    <mergeCell ref="X140:AP144"/>
    <mergeCell ref="AQ140:AS144"/>
    <mergeCell ref="M145:O149"/>
    <mergeCell ref="P145:R149"/>
    <mergeCell ref="S145:U149"/>
    <mergeCell ref="V145:X149"/>
    <mergeCell ref="Y145:AA149"/>
    <mergeCell ref="AB145:AD149"/>
    <mergeCell ref="AE145:AG149"/>
    <mergeCell ref="AH145:AJ149"/>
    <mergeCell ref="AK145:AM149"/>
    <mergeCell ref="AN145:AP149"/>
    <mergeCell ref="AQ145:AS149"/>
    <mergeCell ref="AT145:AV149"/>
    <mergeCell ref="AW145:AY149"/>
    <mergeCell ref="AZ145:BB149"/>
    <mergeCell ref="B135:L139"/>
    <mergeCell ref="AX130:AY134"/>
    <mergeCell ref="AZ130:BO134"/>
    <mergeCell ref="BP130:BS134"/>
    <mergeCell ref="BT130:CD134"/>
    <mergeCell ref="B130:L134"/>
    <mergeCell ref="AT130:AU134"/>
    <mergeCell ref="AV130:AW134"/>
    <mergeCell ref="X130:AP134"/>
    <mergeCell ref="AQ130:AS134"/>
    <mergeCell ref="M135:O139"/>
    <mergeCell ref="P135:R139"/>
    <mergeCell ref="S135:U139"/>
    <mergeCell ref="V135:X139"/>
    <mergeCell ref="Y135:AA139"/>
    <mergeCell ref="AB135:AD139"/>
    <mergeCell ref="AE135:AG139"/>
    <mergeCell ref="AH135:AJ139"/>
    <mergeCell ref="AK135:AM139"/>
    <mergeCell ref="AN135:AP139"/>
    <mergeCell ref="AQ135:AS139"/>
    <mergeCell ref="AT135:AV139"/>
    <mergeCell ref="AW135:AY139"/>
    <mergeCell ref="AZ135:BB139"/>
    <mergeCell ref="B125:L129"/>
    <mergeCell ref="AX120:AY124"/>
    <mergeCell ref="AZ120:BO124"/>
    <mergeCell ref="BP120:BS124"/>
    <mergeCell ref="BT120:CD124"/>
    <mergeCell ref="B120:L124"/>
    <mergeCell ref="AT120:AU124"/>
    <mergeCell ref="AV120:AW124"/>
    <mergeCell ref="X120:AP124"/>
    <mergeCell ref="AQ120:AS124"/>
    <mergeCell ref="M125:O129"/>
    <mergeCell ref="P125:R129"/>
    <mergeCell ref="S125:U129"/>
    <mergeCell ref="V125:X129"/>
    <mergeCell ref="Y125:AA129"/>
    <mergeCell ref="AB125:AD129"/>
    <mergeCell ref="AE125:AG129"/>
    <mergeCell ref="AH125:AJ129"/>
    <mergeCell ref="AK125:AM129"/>
    <mergeCell ref="AN125:AP129"/>
    <mergeCell ref="AQ125:AS129"/>
    <mergeCell ref="AT125:AV129"/>
    <mergeCell ref="AW125:AY129"/>
    <mergeCell ref="AZ125:BB129"/>
    <mergeCell ref="B115:L119"/>
    <mergeCell ref="AX110:AY114"/>
    <mergeCell ref="AZ110:BO114"/>
    <mergeCell ref="BP110:BS114"/>
    <mergeCell ref="BT110:CD114"/>
    <mergeCell ref="B110:L114"/>
    <mergeCell ref="AT110:AU114"/>
    <mergeCell ref="AV110:AW114"/>
    <mergeCell ref="X110:AP114"/>
    <mergeCell ref="AQ110:AS114"/>
    <mergeCell ref="M115:O119"/>
    <mergeCell ref="P115:R119"/>
    <mergeCell ref="S115:U119"/>
    <mergeCell ref="V115:X119"/>
    <mergeCell ref="Y115:AA119"/>
    <mergeCell ref="AB115:AD119"/>
    <mergeCell ref="AE115:AG119"/>
    <mergeCell ref="AH115:AJ119"/>
    <mergeCell ref="AK115:AM119"/>
    <mergeCell ref="AN115:AP119"/>
    <mergeCell ref="AQ115:AS119"/>
    <mergeCell ref="AT115:AV119"/>
    <mergeCell ref="AW115:AY119"/>
    <mergeCell ref="BI115:BK119"/>
    <mergeCell ref="B105:L109"/>
    <mergeCell ref="AX100:AY104"/>
    <mergeCell ref="AZ100:BO104"/>
    <mergeCell ref="BP100:BS104"/>
    <mergeCell ref="BT100:CD104"/>
    <mergeCell ref="B100:L104"/>
    <mergeCell ref="AT100:AU104"/>
    <mergeCell ref="AV100:AW104"/>
    <mergeCell ref="M105:O109"/>
    <mergeCell ref="P105:R109"/>
    <mergeCell ref="S105:U109"/>
    <mergeCell ref="V105:X109"/>
    <mergeCell ref="Y105:AA109"/>
    <mergeCell ref="AB105:AD109"/>
    <mergeCell ref="AE105:AG109"/>
    <mergeCell ref="AH105:AJ109"/>
    <mergeCell ref="AK105:AM109"/>
    <mergeCell ref="AN105:AP109"/>
    <mergeCell ref="AQ105:AS109"/>
    <mergeCell ref="AT105:AV109"/>
    <mergeCell ref="AW105:AY109"/>
    <mergeCell ref="AZ105:BB109"/>
    <mergeCell ref="BC105:BE109"/>
    <mergeCell ref="M103:W104"/>
    <mergeCell ref="B95:L99"/>
    <mergeCell ref="AX90:AY94"/>
    <mergeCell ref="AZ90:BO94"/>
    <mergeCell ref="BP90:BS94"/>
    <mergeCell ref="BT90:CD94"/>
    <mergeCell ref="B90:L94"/>
    <mergeCell ref="AT90:AU94"/>
    <mergeCell ref="AV90:AW94"/>
    <mergeCell ref="M95:O99"/>
    <mergeCell ref="P95:R99"/>
    <mergeCell ref="S95:U99"/>
    <mergeCell ref="AT95:AV99"/>
    <mergeCell ref="AW95:AY99"/>
    <mergeCell ref="AZ95:BB99"/>
    <mergeCell ref="BC95:BE99"/>
    <mergeCell ref="BF95:BH99"/>
    <mergeCell ref="BI95:BK99"/>
    <mergeCell ref="BL95:BN99"/>
    <mergeCell ref="BO95:BQ99"/>
    <mergeCell ref="BR95:BT99"/>
    <mergeCell ref="BU95:BW99"/>
    <mergeCell ref="BX95:BZ99"/>
    <mergeCell ref="CA95:CC99"/>
    <mergeCell ref="X90:AP94"/>
    <mergeCell ref="B80:L84"/>
    <mergeCell ref="AT80:AU84"/>
    <mergeCell ref="AV80:AW84"/>
    <mergeCell ref="M85:O89"/>
    <mergeCell ref="P85:R89"/>
    <mergeCell ref="S85:U89"/>
    <mergeCell ref="AN85:AP89"/>
    <mergeCell ref="AQ85:AS89"/>
    <mergeCell ref="AT85:AV89"/>
    <mergeCell ref="AW85:AY89"/>
    <mergeCell ref="V85:X89"/>
    <mergeCell ref="Y85:AA89"/>
    <mergeCell ref="AB85:AD89"/>
    <mergeCell ref="AE85:AG89"/>
    <mergeCell ref="AH85:AJ89"/>
    <mergeCell ref="AK85:AM89"/>
    <mergeCell ref="B85:L89"/>
    <mergeCell ref="AX80:AY84"/>
    <mergeCell ref="M80:N82"/>
    <mergeCell ref="O80:W82"/>
    <mergeCell ref="X80:AP84"/>
    <mergeCell ref="AQ80:AS84"/>
    <mergeCell ref="B75:L79"/>
    <mergeCell ref="AX70:AY74"/>
    <mergeCell ref="AZ70:BO74"/>
    <mergeCell ref="BP70:BS74"/>
    <mergeCell ref="BT70:CD74"/>
    <mergeCell ref="B70:L74"/>
    <mergeCell ref="AT70:AU74"/>
    <mergeCell ref="AV70:AW74"/>
    <mergeCell ref="BU75:BW79"/>
    <mergeCell ref="BX75:BZ79"/>
    <mergeCell ref="CA75:CC79"/>
    <mergeCell ref="CD75:CF79"/>
    <mergeCell ref="CE70:CF74"/>
    <mergeCell ref="M75:O79"/>
    <mergeCell ref="P75:R79"/>
    <mergeCell ref="S75:U79"/>
    <mergeCell ref="V75:X79"/>
    <mergeCell ref="Y75:AA79"/>
    <mergeCell ref="AB75:AD79"/>
    <mergeCell ref="AE75:AG79"/>
    <mergeCell ref="M63:W64"/>
    <mergeCell ref="M60:N62"/>
    <mergeCell ref="O60:W62"/>
    <mergeCell ref="M70:N72"/>
    <mergeCell ref="O70:W72"/>
    <mergeCell ref="M73:W74"/>
    <mergeCell ref="AQ75:AS79"/>
    <mergeCell ref="AZ85:BB89"/>
    <mergeCell ref="BC85:BE89"/>
    <mergeCell ref="M83:W84"/>
    <mergeCell ref="V8:W9"/>
    <mergeCell ref="R8:U9"/>
    <mergeCell ref="CE57:CR59"/>
    <mergeCell ref="CE41:CF44"/>
    <mergeCell ref="CG41:CH44"/>
    <mergeCell ref="CE55:CE56"/>
    <mergeCell ref="CF55:CG56"/>
    <mergeCell ref="CH55:CL56"/>
    <mergeCell ref="CM55:CN56"/>
    <mergeCell ref="CO55:CR56"/>
    <mergeCell ref="DV41:EH42"/>
    <mergeCell ref="EI41:EV42"/>
    <mergeCell ref="DF44:DU45"/>
    <mergeCell ref="O47:CC51"/>
    <mergeCell ref="B53:CA53"/>
    <mergeCell ref="CE53:CR54"/>
    <mergeCell ref="B54:CA54"/>
    <mergeCell ref="CI41:CJ44"/>
    <mergeCell ref="CK41:CL44"/>
    <mergeCell ref="CM41:CN44"/>
    <mergeCell ref="CO41:CP44"/>
    <mergeCell ref="CU41:CZ42"/>
    <mergeCell ref="DA41:DU42"/>
    <mergeCell ref="R39:AG43"/>
    <mergeCell ref="AO39:AT40"/>
    <mergeCell ref="AU39:BN40"/>
    <mergeCell ref="AO41:AP44"/>
    <mergeCell ref="AQ41:AR44"/>
    <mergeCell ref="AS41:AT44"/>
    <mergeCell ref="AU41:BN44"/>
    <mergeCell ref="B47:M50"/>
    <mergeCell ref="BO41:CB44"/>
    <mergeCell ref="CC41:CD44"/>
    <mergeCell ref="V3:CH6"/>
    <mergeCell ref="X8:CR9"/>
    <mergeCell ref="B10:CB11"/>
    <mergeCell ref="CC10:CR32"/>
    <mergeCell ref="B12:CB20"/>
    <mergeCell ref="B23:CB24"/>
    <mergeCell ref="B25:CB30"/>
    <mergeCell ref="B31:CB32"/>
    <mergeCell ref="BO39:CB40"/>
    <mergeCell ref="CC39:CP40"/>
    <mergeCell ref="P8:Q9"/>
    <mergeCell ref="L8:O9"/>
    <mergeCell ref="J8:K9"/>
    <mergeCell ref="B8:I9"/>
    <mergeCell ref="CA21:CB22"/>
    <mergeCell ref="BP21:BZ22"/>
    <mergeCell ref="BN21:BO22"/>
    <mergeCell ref="BC21:BM22"/>
    <mergeCell ref="BA21:BB22"/>
    <mergeCell ref="AP21:AZ22"/>
    <mergeCell ref="B21:AO22"/>
    <mergeCell ref="B36:L37"/>
    <mergeCell ref="AO36:AZ37"/>
    <mergeCell ref="B39:Q43"/>
    <mergeCell ref="AQ90:AS94"/>
    <mergeCell ref="X100:AP104"/>
    <mergeCell ref="AQ100:AS104"/>
    <mergeCell ref="V95:X99"/>
    <mergeCell ref="Y95:AA99"/>
    <mergeCell ref="AB95:AD99"/>
    <mergeCell ref="AE95:AG99"/>
    <mergeCell ref="AH95:AJ99"/>
    <mergeCell ref="AK95:AM99"/>
    <mergeCell ref="AN95:AP99"/>
    <mergeCell ref="AQ95:AS99"/>
    <mergeCell ref="AT75:AV79"/>
    <mergeCell ref="AW75:AY79"/>
    <mergeCell ref="AZ75:BB79"/>
    <mergeCell ref="BC75:BE79"/>
    <mergeCell ref="BF75:BH79"/>
    <mergeCell ref="BI75:BK79"/>
    <mergeCell ref="BL75:BN79"/>
    <mergeCell ref="X60:AP64"/>
    <mergeCell ref="X70:AP74"/>
    <mergeCell ref="AQ60:AS64"/>
    <mergeCell ref="AQ70:AS74"/>
    <mergeCell ref="M90:N92"/>
    <mergeCell ref="O90:W92"/>
    <mergeCell ref="M93:W94"/>
    <mergeCell ref="M100:N102"/>
    <mergeCell ref="O100:W102"/>
    <mergeCell ref="AH75:AJ79"/>
    <mergeCell ref="AK75:AM79"/>
    <mergeCell ref="AN75:AP79"/>
    <mergeCell ref="M140:N142"/>
    <mergeCell ref="O140:W142"/>
    <mergeCell ref="M143:W144"/>
    <mergeCell ref="M110:N112"/>
    <mergeCell ref="O110:W112"/>
    <mergeCell ref="M113:W114"/>
    <mergeCell ref="M120:N122"/>
    <mergeCell ref="O120:W122"/>
    <mergeCell ref="M123:W124"/>
    <mergeCell ref="M130:N132"/>
    <mergeCell ref="O130:W132"/>
    <mergeCell ref="M133:W134"/>
  </mergeCells>
  <phoneticPr fontId="6"/>
  <dataValidations count="2">
    <dataValidation type="whole" allowBlank="1" showInputMessage="1" showErrorMessage="1" error="入力は1マス1文字としてください" sqref="CE140:CR144 CC41:CP44 CE130:CR134 CE120:CR124 CE110:CR114 CE100:CR104 CE90:CR94 CE80:CR84 CE70:CR74 CE60:CR64 AT60:AY64 AT130:AY134 AT70:AY74 AT80:AY84 AT90:AY94 AT100:AY104 AT110:AY114 AT120:AY124 AT140:AY144">
      <formula1>0</formula1>
      <formula2>9</formula2>
    </dataValidation>
    <dataValidation type="textLength" imeMode="fullKatakana" operator="equal" allowBlank="1" showInputMessage="1" showErrorMessage="1" error="入力は1マス1文字としてください" sqref="M65:CR69 M75:CR79 M85:CR89 M95:CR99 M105:CR109 M115:CR119 M125:CR129 M135:CR139 M145:CR149">
      <formula1>1</formula1>
    </dataValidation>
  </dataValidations>
  <pageMargins left="0.39370078740157483" right="0.39370078740157483" top="0.15748031496062992" bottom="0.19685039370078741" header="0.31496062992125984" footer="0.31496062992125984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為786</vt:lpstr>
      <vt:lpstr>為786!Print_Area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信氏　昌之</dc:creator>
  <cp:lastModifiedBy>木村　由美</cp:lastModifiedBy>
  <cp:lastPrinted>2026-07-07T01:54:13Z</cp:lastPrinted>
  <dcterms:created xsi:type="dcterms:W3CDTF">2026-07-01T23:49:17Z</dcterms:created>
  <dcterms:modified xsi:type="dcterms:W3CDTF">2026-07-09T00:39:07Z</dcterms:modified>
</cp:coreProperties>
</file>